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<sst xmlns="http://schemas.openxmlformats.org/spreadsheetml/2006/main" count="16187" uniqueCount="4952">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</sst>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0"/>
  <sheetViews>
    <sheetView topLeftCell="A4" workbookViewId="0">
      <selection activeCell="E24" sqref="E24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4948</v>
      </c>
      <c r="C24" s="76" t="s">
        <v>4949</v>
      </c>
      <c r="D24" s="565" t="s">
        <v>4950</v>
      </c>
      <c r="E24" s="565" t="s">
        <v>4951</v>
      </c>
    </row>
    <row r="25" spans="1:5" x14ac:dyDescent="0.25">
      <c r="A25" s="76" t="s">
        <v>787</v>
      </c>
      <c r="B25" s="316" t="s">
        <v>2560</v>
      </c>
      <c r="C25" s="76" t="s">
        <v>2561</v>
      </c>
      <c r="D25" s="76" t="s">
        <v>2640</v>
      </c>
      <c r="E25" s="76" t="s">
        <v>2641</v>
      </c>
    </row>
    <row r="26" spans="1:5" x14ac:dyDescent="0.25">
      <c r="A26" s="76" t="s">
        <v>787</v>
      </c>
      <c r="B26" s="316" t="s">
        <v>2095</v>
      </c>
      <c r="C26" s="76" t="s">
        <v>2096</v>
      </c>
      <c r="D26" s="76" t="s">
        <v>2642</v>
      </c>
      <c r="E26" s="76" t="s">
        <v>2643</v>
      </c>
    </row>
    <row r="27" spans="1:5" x14ac:dyDescent="0.25">
      <c r="A27" s="76" t="s">
        <v>787</v>
      </c>
      <c r="B27" s="316" t="s">
        <v>4713</v>
      </c>
      <c r="C27" s="76" t="s">
        <v>4712</v>
      </c>
      <c r="D27" s="76" t="s">
        <v>4711</v>
      </c>
      <c r="E27" s="76" t="s">
        <v>4710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2644</v>
      </c>
      <c r="E28" s="76" t="s">
        <v>2645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2646</v>
      </c>
      <c r="E29" s="76" t="s">
        <v>2647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2648</v>
      </c>
      <c r="E30" s="76" t="s">
        <v>2649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2650</v>
      </c>
      <c r="E31" s="76" t="s">
        <v>2651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2652</v>
      </c>
      <c r="E32" s="76" t="s">
        <v>2653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2654</v>
      </c>
      <c r="E33" s="76" t="s">
        <v>2655</v>
      </c>
    </row>
    <row r="34" spans="1:5" x14ac:dyDescent="0.25">
      <c r="A34" s="76" t="s">
        <v>787</v>
      </c>
      <c r="B34" s="316" t="s">
        <v>2097</v>
      </c>
      <c r="C34" s="76" t="s">
        <v>2098</v>
      </c>
      <c r="D34" s="76" t="s">
        <v>2656</v>
      </c>
      <c r="E34" s="76" t="s">
        <v>2657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2658</v>
      </c>
      <c r="E35" s="76" t="s">
        <v>2659</v>
      </c>
    </row>
    <row r="36" spans="1:5" x14ac:dyDescent="0.25">
      <c r="A36" s="76" t="s">
        <v>787</v>
      </c>
      <c r="B36" s="316" t="s">
        <v>1829</v>
      </c>
      <c r="C36" s="76" t="s">
        <v>1830</v>
      </c>
      <c r="D36" s="76" t="s">
        <v>2660</v>
      </c>
      <c r="E36" s="76" t="s">
        <v>2661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2662</v>
      </c>
      <c r="E37" s="76" t="s">
        <v>2663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2664</v>
      </c>
      <c r="E38" s="76" t="s">
        <v>2665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2666</v>
      </c>
      <c r="E39" s="76" t="s">
        <v>2667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2668</v>
      </c>
      <c r="E40" s="76" t="s">
        <v>2669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2670</v>
      </c>
      <c r="E41" s="76" t="s">
        <v>2671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2672</v>
      </c>
      <c r="E42" s="76" t="s">
        <v>2673</v>
      </c>
    </row>
    <row r="43" spans="1:5" x14ac:dyDescent="0.25">
      <c r="A43" s="76" t="s">
        <v>805</v>
      </c>
      <c r="B43" s="316" t="s">
        <v>806</v>
      </c>
      <c r="C43" s="76" t="s">
        <v>4719</v>
      </c>
      <c r="D43" s="565" t="s">
        <v>4720</v>
      </c>
      <c r="E43" s="565" t="s">
        <v>4721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2674</v>
      </c>
      <c r="E44" s="76" t="s">
        <v>2675</v>
      </c>
    </row>
    <row r="45" spans="1:5" x14ac:dyDescent="0.25">
      <c r="A45" s="76" t="s">
        <v>3818</v>
      </c>
      <c r="B45" s="316" t="s">
        <v>4709</v>
      </c>
      <c r="C45" s="76" t="s">
        <v>4708</v>
      </c>
      <c r="D45" s="76" t="s">
        <v>4707</v>
      </c>
      <c r="E45" s="76" t="s">
        <v>4706</v>
      </c>
    </row>
    <row r="46" spans="1:5" x14ac:dyDescent="0.25">
      <c r="A46" s="76" t="s">
        <v>3818</v>
      </c>
      <c r="B46" s="316" t="s">
        <v>4705</v>
      </c>
      <c r="C46" s="76" t="s">
        <v>4704</v>
      </c>
      <c r="D46" s="76" t="s">
        <v>4703</v>
      </c>
      <c r="E46" s="76" t="s">
        <v>4702</v>
      </c>
    </row>
    <row r="47" spans="1:5" x14ac:dyDescent="0.25">
      <c r="A47" s="76" t="s">
        <v>3818</v>
      </c>
      <c r="B47" s="316" t="s">
        <v>3769</v>
      </c>
      <c r="C47" s="76" t="s">
        <v>3771</v>
      </c>
      <c r="D47" s="76" t="s">
        <v>3819</v>
      </c>
      <c r="E47" s="76" t="s">
        <v>3820</v>
      </c>
    </row>
    <row r="48" spans="1:5" x14ac:dyDescent="0.25">
      <c r="A48" s="76" t="s">
        <v>1232</v>
      </c>
      <c r="B48" s="316" t="s">
        <v>1933</v>
      </c>
      <c r="C48" s="76" t="s">
        <v>1934</v>
      </c>
      <c r="D48" s="76" t="s">
        <v>2676</v>
      </c>
      <c r="E48" s="76" t="s">
        <v>2677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2678</v>
      </c>
      <c r="E49" s="76" t="s">
        <v>2679</v>
      </c>
    </row>
    <row r="50" spans="1:5" x14ac:dyDescent="0.25">
      <c r="A50" s="76" t="s">
        <v>1232</v>
      </c>
      <c r="B50" s="316" t="s">
        <v>2589</v>
      </c>
      <c r="C50" s="76" t="s">
        <v>2590</v>
      </c>
      <c r="D50" s="76" t="s">
        <v>2680</v>
      </c>
      <c r="E50" s="76" t="s">
        <v>2681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2682</v>
      </c>
      <c r="E51" s="76" t="s">
        <v>2683</v>
      </c>
    </row>
    <row r="52" spans="1:5" x14ac:dyDescent="0.25">
      <c r="A52" s="76" t="s">
        <v>808</v>
      </c>
      <c r="B52" s="316" t="s">
        <v>1857</v>
      </c>
      <c r="C52" s="76" t="s">
        <v>1858</v>
      </c>
      <c r="D52" s="76" t="s">
        <v>2684</v>
      </c>
      <c r="E52" s="76" t="s">
        <v>2685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2686</v>
      </c>
      <c r="E53" s="76" t="s">
        <v>2687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2688</v>
      </c>
      <c r="E54" s="76" t="s">
        <v>2689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2690</v>
      </c>
      <c r="E55" s="76" t="s">
        <v>2691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2692</v>
      </c>
      <c r="E56" s="76" t="s">
        <v>2693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2694</v>
      </c>
      <c r="E57" s="76" t="s">
        <v>2695</v>
      </c>
    </row>
    <row r="58" spans="1:5" x14ac:dyDescent="0.25">
      <c r="A58" s="76" t="s">
        <v>811</v>
      </c>
      <c r="B58" s="316" t="s">
        <v>4701</v>
      </c>
      <c r="C58" s="76" t="s">
        <v>4700</v>
      </c>
      <c r="D58" s="76" t="s">
        <v>4699</v>
      </c>
      <c r="E58" s="76" t="s">
        <v>4698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2696</v>
      </c>
      <c r="E59" s="76" t="s">
        <v>2697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2698</v>
      </c>
      <c r="E60" s="76" t="s">
        <v>2699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2700</v>
      </c>
      <c r="E61" s="76" t="s">
        <v>2701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2702</v>
      </c>
      <c r="E62" s="76" t="s">
        <v>2703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2704</v>
      </c>
      <c r="E63" s="76" t="s">
        <v>2705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2706</v>
      </c>
      <c r="E64" s="76" t="s">
        <v>2707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2708</v>
      </c>
      <c r="E65" s="76" t="s">
        <v>2709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2710</v>
      </c>
      <c r="E66" s="76" t="s">
        <v>2711</v>
      </c>
    </row>
    <row r="67" spans="1:5" x14ac:dyDescent="0.25">
      <c r="A67" s="76" t="s">
        <v>820</v>
      </c>
      <c r="B67" s="316" t="s">
        <v>1823</v>
      </c>
      <c r="C67" s="76" t="s">
        <v>1824</v>
      </c>
      <c r="D67" s="76" t="s">
        <v>2712</v>
      </c>
      <c r="E67" s="76" t="s">
        <v>2713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2714</v>
      </c>
      <c r="E68" s="76" t="s">
        <v>2715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2716</v>
      </c>
      <c r="E69" s="76" t="s">
        <v>2717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2718</v>
      </c>
      <c r="E70" s="76" t="s">
        <v>2719</v>
      </c>
    </row>
    <row r="71" spans="1:5" x14ac:dyDescent="0.25">
      <c r="A71" s="76" t="s">
        <v>820</v>
      </c>
      <c r="B71" s="316" t="s">
        <v>4697</v>
      </c>
      <c r="C71" s="76" t="s">
        <v>4696</v>
      </c>
      <c r="D71" s="76" t="s">
        <v>4695</v>
      </c>
      <c r="E71" s="76" t="s">
        <v>4694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2720</v>
      </c>
      <c r="E72" s="76" t="s">
        <v>2721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2722</v>
      </c>
      <c r="E73" s="76" t="s">
        <v>2723</v>
      </c>
    </row>
    <row r="74" spans="1:5" x14ac:dyDescent="0.25">
      <c r="A74" s="76" t="s">
        <v>820</v>
      </c>
      <c r="B74" s="316" t="s">
        <v>2241</v>
      </c>
      <c r="C74" s="76" t="s">
        <v>2242</v>
      </c>
      <c r="D74" s="76" t="s">
        <v>2724</v>
      </c>
      <c r="E74" s="76" t="s">
        <v>2725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2726</v>
      </c>
      <c r="E75" s="76" t="s">
        <v>2727</v>
      </c>
    </row>
    <row r="76" spans="1:5" x14ac:dyDescent="0.25">
      <c r="A76" s="76" t="s">
        <v>820</v>
      </c>
      <c r="B76" s="316" t="s">
        <v>2099</v>
      </c>
      <c r="C76" s="76" t="s">
        <v>2100</v>
      </c>
      <c r="D76" s="76" t="s">
        <v>2728</v>
      </c>
      <c r="E76" s="76" t="s">
        <v>2729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2730</v>
      </c>
      <c r="E77" s="76" t="s">
        <v>2731</v>
      </c>
    </row>
    <row r="78" spans="1:5" x14ac:dyDescent="0.25">
      <c r="A78" s="76" t="s">
        <v>820</v>
      </c>
      <c r="B78" s="316" t="s">
        <v>767</v>
      </c>
      <c r="C78" s="76" t="s">
        <v>2063</v>
      </c>
      <c r="D78" s="76" t="s">
        <v>2732</v>
      </c>
      <c r="E78" s="76" t="s">
        <v>2733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2734</v>
      </c>
      <c r="E79" s="76" t="s">
        <v>2735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2736</v>
      </c>
      <c r="E80" s="76" t="s">
        <v>2737</v>
      </c>
    </row>
    <row r="81" spans="1:5" x14ac:dyDescent="0.25">
      <c r="A81" s="76" t="s">
        <v>820</v>
      </c>
      <c r="B81" s="316" t="s">
        <v>3735</v>
      </c>
      <c r="C81" s="76" t="s">
        <v>3736</v>
      </c>
      <c r="D81" s="76" t="s">
        <v>3737</v>
      </c>
      <c r="E81" s="76" t="s">
        <v>3738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2738</v>
      </c>
      <c r="E82" s="76" t="s">
        <v>2739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2740</v>
      </c>
      <c r="E83" s="76" t="s">
        <v>2741</v>
      </c>
    </row>
    <row r="84" spans="1:5" x14ac:dyDescent="0.25">
      <c r="A84" s="76" t="s">
        <v>824</v>
      </c>
      <c r="B84" s="316" t="s">
        <v>1884</v>
      </c>
      <c r="C84" s="76" t="s">
        <v>1885</v>
      </c>
      <c r="D84" s="76" t="s">
        <v>2742</v>
      </c>
      <c r="E84" s="76" t="s">
        <v>2743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2744</v>
      </c>
      <c r="E85" s="76" t="s">
        <v>2745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2746</v>
      </c>
      <c r="E86" s="76" t="s">
        <v>2747</v>
      </c>
    </row>
    <row r="87" spans="1:5" x14ac:dyDescent="0.25">
      <c r="A87" s="76" t="s">
        <v>4693</v>
      </c>
      <c r="B87" s="316" t="s">
        <v>4194</v>
      </c>
      <c r="C87" s="76" t="s">
        <v>4195</v>
      </c>
      <c r="D87" s="76" t="s">
        <v>4692</v>
      </c>
      <c r="E87" s="76" t="s">
        <v>4691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2748</v>
      </c>
      <c r="E88" s="76" t="s">
        <v>2749</v>
      </c>
    </row>
    <row r="89" spans="1:5" x14ac:dyDescent="0.25">
      <c r="A89" s="76" t="s">
        <v>827</v>
      </c>
      <c r="B89" s="316" t="s">
        <v>1925</v>
      </c>
      <c r="C89" s="76" t="s">
        <v>1926</v>
      </c>
      <c r="D89" s="76" t="s">
        <v>2750</v>
      </c>
      <c r="E89" s="76" t="s">
        <v>2751</v>
      </c>
    </row>
    <row r="90" spans="1:5" x14ac:dyDescent="0.25">
      <c r="A90" s="76" t="s">
        <v>827</v>
      </c>
      <c r="B90" s="316" t="s">
        <v>3809</v>
      </c>
      <c r="C90" s="76" t="s">
        <v>3760</v>
      </c>
      <c r="D90" s="76" t="s">
        <v>3821</v>
      </c>
      <c r="E90" s="76" t="s">
        <v>3822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2752</v>
      </c>
      <c r="E91" s="76" t="s">
        <v>2753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2754</v>
      </c>
      <c r="E92" s="76" t="s">
        <v>2755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2756</v>
      </c>
      <c r="E93" s="76" t="s">
        <v>2757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2758</v>
      </c>
      <c r="E94" s="76" t="s">
        <v>2759</v>
      </c>
    </row>
    <row r="95" spans="1:5" x14ac:dyDescent="0.25">
      <c r="A95" s="76" t="s">
        <v>829</v>
      </c>
      <c r="B95" s="316" t="s">
        <v>3823</v>
      </c>
      <c r="C95" s="76" t="s">
        <v>3824</v>
      </c>
      <c r="D95" s="76" t="s">
        <v>3825</v>
      </c>
      <c r="E95" s="76" t="s">
        <v>3826</v>
      </c>
    </row>
    <row r="96" spans="1:5" x14ac:dyDescent="0.25">
      <c r="A96" s="76" t="s">
        <v>829</v>
      </c>
      <c r="B96" s="316" t="s">
        <v>2142</v>
      </c>
      <c r="C96" s="76" t="s">
        <v>2143</v>
      </c>
      <c r="D96" s="76" t="s">
        <v>2760</v>
      </c>
      <c r="E96" s="76" t="s">
        <v>2761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2762</v>
      </c>
      <c r="E97" s="76" t="s">
        <v>2763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2764</v>
      </c>
      <c r="E98" s="76" t="s">
        <v>2765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2766</v>
      </c>
      <c r="E99" s="76" t="s">
        <v>2767</v>
      </c>
    </row>
    <row r="100" spans="1:5" x14ac:dyDescent="0.25">
      <c r="A100" s="76" t="s">
        <v>829</v>
      </c>
      <c r="B100" s="316" t="s">
        <v>2516</v>
      </c>
      <c r="C100" s="76" t="s">
        <v>2517</v>
      </c>
      <c r="D100" s="76" t="s">
        <v>2768</v>
      </c>
      <c r="E100" s="76" t="s">
        <v>2769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2770</v>
      </c>
      <c r="E101" s="76" t="s">
        <v>2771</v>
      </c>
    </row>
    <row r="102" spans="1:5" x14ac:dyDescent="0.25">
      <c r="A102" s="76" t="s">
        <v>829</v>
      </c>
      <c r="B102" s="316" t="s">
        <v>2308</v>
      </c>
      <c r="C102" s="76" t="s">
        <v>2309</v>
      </c>
      <c r="D102" s="76" t="s">
        <v>2772</v>
      </c>
      <c r="E102" s="76" t="s">
        <v>2773</v>
      </c>
    </row>
    <row r="103" spans="1:5" x14ac:dyDescent="0.25">
      <c r="A103" s="76" t="s">
        <v>829</v>
      </c>
      <c r="B103" s="316" t="s">
        <v>4338</v>
      </c>
      <c r="C103" s="76" t="s">
        <v>4412</v>
      </c>
      <c r="D103" s="76" t="s">
        <v>4690</v>
      </c>
      <c r="E103" s="76" t="s">
        <v>4689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2774</v>
      </c>
      <c r="E104" s="76" t="s">
        <v>2775</v>
      </c>
    </row>
    <row r="105" spans="1:5" x14ac:dyDescent="0.25">
      <c r="A105" s="76" t="s">
        <v>829</v>
      </c>
      <c r="B105" s="316" t="s">
        <v>3772</v>
      </c>
      <c r="C105" s="76" t="s">
        <v>3774</v>
      </c>
      <c r="D105" s="76" t="s">
        <v>3827</v>
      </c>
      <c r="E105" s="76" t="s">
        <v>3828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2776</v>
      </c>
      <c r="E106" s="76" t="s">
        <v>2777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2778</v>
      </c>
      <c r="E107" s="76" t="s">
        <v>2779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2780</v>
      </c>
      <c r="E108" s="76" t="s">
        <v>2781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2782</v>
      </c>
      <c r="E109" s="76" t="s">
        <v>2783</v>
      </c>
    </row>
    <row r="110" spans="1:5" x14ac:dyDescent="0.25">
      <c r="A110" s="76" t="s">
        <v>839</v>
      </c>
      <c r="B110" s="316" t="s">
        <v>4688</v>
      </c>
      <c r="C110" s="76" t="s">
        <v>4687</v>
      </c>
      <c r="D110" s="76" t="s">
        <v>4686</v>
      </c>
      <c r="E110" s="76" t="s">
        <v>4685</v>
      </c>
    </row>
    <row r="111" spans="1:5" x14ac:dyDescent="0.25">
      <c r="A111" s="76" t="s">
        <v>839</v>
      </c>
      <c r="B111" s="316" t="s">
        <v>1825</v>
      </c>
      <c r="C111" s="76" t="s">
        <v>1826</v>
      </c>
      <c r="D111" s="76" t="s">
        <v>2784</v>
      </c>
      <c r="E111" s="76" t="s">
        <v>2785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2786</v>
      </c>
      <c r="E112" s="76" t="s">
        <v>2787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2788</v>
      </c>
      <c r="E113" s="76" t="s">
        <v>2789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2790</v>
      </c>
      <c r="E114" s="76" t="s">
        <v>2791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2792</v>
      </c>
      <c r="E115" s="76" t="s">
        <v>2793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2794</v>
      </c>
      <c r="E116" s="76" t="s">
        <v>2795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2796</v>
      </c>
      <c r="E117" s="76" t="s">
        <v>2797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2798</v>
      </c>
      <c r="E118" s="76" t="s">
        <v>2799</v>
      </c>
    </row>
    <row r="119" spans="1:5" x14ac:dyDescent="0.25">
      <c r="A119" s="76" t="s">
        <v>843</v>
      </c>
      <c r="B119" s="316" t="s">
        <v>2800</v>
      </c>
      <c r="C119" s="76" t="s">
        <v>2801</v>
      </c>
      <c r="D119" s="76" t="s">
        <v>2802</v>
      </c>
      <c r="E119" s="76" t="s">
        <v>2803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2804</v>
      </c>
      <c r="E120" s="76" t="s">
        <v>2805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2806</v>
      </c>
      <c r="E121" s="76" t="s">
        <v>2807</v>
      </c>
    </row>
    <row r="122" spans="1:5" x14ac:dyDescent="0.25">
      <c r="A122" s="76" t="s">
        <v>843</v>
      </c>
      <c r="B122" s="316" t="s">
        <v>2322</v>
      </c>
      <c r="C122" s="76" t="s">
        <v>2323</v>
      </c>
      <c r="D122" s="76" t="s">
        <v>2808</v>
      </c>
      <c r="E122" s="76" t="s">
        <v>2809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2810</v>
      </c>
      <c r="E123" s="76" t="s">
        <v>2811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2812</v>
      </c>
      <c r="E124" s="76" t="s">
        <v>2813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2814</v>
      </c>
      <c r="E125" s="76" t="s">
        <v>2815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2816</v>
      </c>
      <c r="E126" s="76" t="s">
        <v>2817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2818</v>
      </c>
      <c r="E127" s="76" t="s">
        <v>2819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2820</v>
      </c>
      <c r="E128" s="76" t="s">
        <v>2821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2822</v>
      </c>
      <c r="E129" s="76" t="s">
        <v>2823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2824</v>
      </c>
      <c r="E130" s="76" t="s">
        <v>2825</v>
      </c>
    </row>
    <row r="131" spans="1:5" x14ac:dyDescent="0.25">
      <c r="A131" s="76" t="s">
        <v>855</v>
      </c>
      <c r="B131" s="316" t="s">
        <v>4928</v>
      </c>
      <c r="C131" s="76" t="s">
        <v>4683</v>
      </c>
      <c r="D131" s="76" t="s">
        <v>4682</v>
      </c>
      <c r="E131" s="76" t="s">
        <v>4681</v>
      </c>
    </row>
    <row r="132" spans="1:5" x14ac:dyDescent="0.25">
      <c r="A132" s="76" t="s">
        <v>855</v>
      </c>
      <c r="B132" s="316" t="s">
        <v>4929</v>
      </c>
      <c r="C132" s="76" t="s">
        <v>4930</v>
      </c>
      <c r="D132" s="565" t="s">
        <v>4931</v>
      </c>
      <c r="E132" s="565" t="s">
        <v>4932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2826</v>
      </c>
      <c r="E133" s="76" t="s">
        <v>2827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2828</v>
      </c>
      <c r="E134" s="76" t="s">
        <v>2829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2830</v>
      </c>
      <c r="E135" s="76" t="s">
        <v>2831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2832</v>
      </c>
      <c r="E136" s="76" t="s">
        <v>2833</v>
      </c>
    </row>
    <row r="137" spans="1:5" x14ac:dyDescent="0.25">
      <c r="A137" s="76" t="s">
        <v>855</v>
      </c>
      <c r="B137" s="316" t="s">
        <v>2518</v>
      </c>
      <c r="C137" s="76" t="s">
        <v>2519</v>
      </c>
      <c r="D137" s="76" t="s">
        <v>2834</v>
      </c>
      <c r="E137" s="76" t="s">
        <v>2835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2836</v>
      </c>
      <c r="E138" s="76" t="s">
        <v>2837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2838</v>
      </c>
      <c r="E139" s="76" t="s">
        <v>2839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2840</v>
      </c>
      <c r="E140" s="76" t="s">
        <v>2841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2842</v>
      </c>
      <c r="E141" s="76" t="s">
        <v>2843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2844</v>
      </c>
      <c r="E142" s="76" t="s">
        <v>2845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2846</v>
      </c>
      <c r="E143" s="76" t="s">
        <v>2847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2848</v>
      </c>
      <c r="E144" s="76" t="s">
        <v>2849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2850</v>
      </c>
      <c r="E145" s="76" t="s">
        <v>2851</v>
      </c>
    </row>
    <row r="146" spans="1:5" x14ac:dyDescent="0.25">
      <c r="A146" s="76" t="s">
        <v>855</v>
      </c>
      <c r="B146" s="316" t="s">
        <v>4343</v>
      </c>
      <c r="C146" s="76" t="s">
        <v>4129</v>
      </c>
      <c r="D146" s="76" t="s">
        <v>4680</v>
      </c>
      <c r="E146" s="76" t="s">
        <v>4679</v>
      </c>
    </row>
    <row r="147" spans="1:5" x14ac:dyDescent="0.25">
      <c r="A147" s="76" t="s">
        <v>855</v>
      </c>
      <c r="B147" s="316" t="s">
        <v>2258</v>
      </c>
      <c r="C147" s="76" t="s">
        <v>2259</v>
      </c>
      <c r="D147" s="76" t="s">
        <v>2852</v>
      </c>
      <c r="E147" s="76" t="s">
        <v>2853</v>
      </c>
    </row>
    <row r="148" spans="1:5" x14ac:dyDescent="0.25">
      <c r="A148" s="76" t="s">
        <v>855</v>
      </c>
      <c r="B148" s="316" t="s">
        <v>4678</v>
      </c>
      <c r="C148" s="76" t="s">
        <v>4677</v>
      </c>
      <c r="D148" s="76" t="s">
        <v>4676</v>
      </c>
      <c r="E148" s="76" t="s">
        <v>4675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2854</v>
      </c>
      <c r="E149" s="76" t="s">
        <v>2855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2856</v>
      </c>
      <c r="E150" s="76" t="s">
        <v>2857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2858</v>
      </c>
      <c r="E151" s="76" t="s">
        <v>2859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2860</v>
      </c>
      <c r="E152" s="76" t="s">
        <v>2861</v>
      </c>
    </row>
    <row r="153" spans="1:5" x14ac:dyDescent="0.25">
      <c r="A153" s="76" t="s">
        <v>855</v>
      </c>
      <c r="B153" s="316" t="s">
        <v>4782</v>
      </c>
      <c r="C153" s="76" t="s">
        <v>4783</v>
      </c>
      <c r="D153" s="76" t="s">
        <v>4784</v>
      </c>
      <c r="E153" s="76" t="s">
        <v>4785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2862</v>
      </c>
      <c r="E154" s="76" t="s">
        <v>2863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2864</v>
      </c>
      <c r="E155" s="76" t="s">
        <v>2865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2866</v>
      </c>
      <c r="E156" s="76" t="s">
        <v>2867</v>
      </c>
    </row>
    <row r="157" spans="1:5" x14ac:dyDescent="0.25">
      <c r="A157" s="76" t="s">
        <v>855</v>
      </c>
      <c r="B157" s="316" t="s">
        <v>4674</v>
      </c>
      <c r="C157" s="76" t="s">
        <v>4673</v>
      </c>
      <c r="D157" s="76" t="s">
        <v>4672</v>
      </c>
      <c r="E157" s="76" t="s">
        <v>4671</v>
      </c>
    </row>
    <row r="158" spans="1:5" x14ac:dyDescent="0.25">
      <c r="A158" s="76" t="s">
        <v>855</v>
      </c>
      <c r="B158" s="316" t="s">
        <v>4883</v>
      </c>
      <c r="C158" s="76" t="s">
        <v>4882</v>
      </c>
      <c r="D158" s="76" t="s">
        <v>4885</v>
      </c>
      <c r="E158" s="76" t="s">
        <v>4884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2868</v>
      </c>
      <c r="E159" s="76" t="s">
        <v>2869</v>
      </c>
    </row>
    <row r="160" spans="1:5" x14ac:dyDescent="0.25">
      <c r="A160" s="76" t="s">
        <v>855</v>
      </c>
      <c r="B160" s="316" t="s">
        <v>2040</v>
      </c>
      <c r="C160" s="76" t="s">
        <v>2041</v>
      </c>
      <c r="D160" s="76" t="s">
        <v>2870</v>
      </c>
      <c r="E160" s="76" t="s">
        <v>2871</v>
      </c>
    </row>
    <row r="161" spans="1:5" x14ac:dyDescent="0.25">
      <c r="A161" s="76" t="s">
        <v>855</v>
      </c>
      <c r="B161" s="316" t="s">
        <v>4670</v>
      </c>
      <c r="C161" s="76" t="s">
        <v>4669</v>
      </c>
      <c r="D161" s="76" t="s">
        <v>4668</v>
      </c>
      <c r="E161" s="76" t="s">
        <v>4667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2872</v>
      </c>
      <c r="E162" s="76" t="s">
        <v>2873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2874</v>
      </c>
      <c r="E163" s="76" t="s">
        <v>2875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2876</v>
      </c>
      <c r="E164" s="76" t="s">
        <v>2877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2878</v>
      </c>
      <c r="E165" s="76" t="s">
        <v>2879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2880</v>
      </c>
      <c r="E166" s="76" t="s">
        <v>2881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2882</v>
      </c>
      <c r="E167" s="76" t="s">
        <v>2883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2884</v>
      </c>
      <c r="E168" s="76" t="s">
        <v>2885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2886</v>
      </c>
      <c r="E169" s="76" t="s">
        <v>2887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2888</v>
      </c>
      <c r="E170" s="76" t="s">
        <v>2889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2890</v>
      </c>
      <c r="E171" s="76" t="s">
        <v>2891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2892</v>
      </c>
      <c r="E172" s="76" t="s">
        <v>2893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2894</v>
      </c>
      <c r="E173" s="76" t="s">
        <v>2895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2896</v>
      </c>
      <c r="E174" s="76" t="s">
        <v>2897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2898</v>
      </c>
      <c r="E175" s="76" t="s">
        <v>2899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2900</v>
      </c>
      <c r="E176" s="76" t="s">
        <v>2901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2902</v>
      </c>
      <c r="E177" s="76" t="s">
        <v>2903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2904</v>
      </c>
      <c r="E178" s="76" t="s">
        <v>2905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2906</v>
      </c>
      <c r="E179" s="76" t="s">
        <v>2907</v>
      </c>
    </row>
    <row r="180" spans="1:5" x14ac:dyDescent="0.25">
      <c r="A180" s="76" t="s">
        <v>855</v>
      </c>
      <c r="B180" s="316" t="s">
        <v>4666</v>
      </c>
      <c r="C180" s="76" t="s">
        <v>4665</v>
      </c>
      <c r="D180" s="76" t="s">
        <v>4664</v>
      </c>
      <c r="E180" s="76" t="s">
        <v>4663</v>
      </c>
    </row>
    <row r="181" spans="1:5" x14ac:dyDescent="0.25">
      <c r="A181" s="76" t="s">
        <v>855</v>
      </c>
      <c r="B181" s="316" t="s">
        <v>2443</v>
      </c>
      <c r="C181" s="76" t="s">
        <v>2444</v>
      </c>
      <c r="D181" s="76" t="s">
        <v>2908</v>
      </c>
      <c r="E181" s="76" t="s">
        <v>2909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2910</v>
      </c>
      <c r="E182" s="76" t="s">
        <v>2911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2912</v>
      </c>
      <c r="E183" s="76" t="s">
        <v>2913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2914</v>
      </c>
      <c r="E184" s="76" t="s">
        <v>2915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2916</v>
      </c>
      <c r="E185" s="76" t="s">
        <v>2917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2918</v>
      </c>
      <c r="E186" s="76" t="s">
        <v>2919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2920</v>
      </c>
      <c r="E187" s="76" t="s">
        <v>2921</v>
      </c>
    </row>
    <row r="188" spans="1:5" x14ac:dyDescent="0.25">
      <c r="A188" s="76" t="s">
        <v>855</v>
      </c>
      <c r="B188" s="316" t="s">
        <v>2420</v>
      </c>
      <c r="C188" s="76" t="s">
        <v>2421</v>
      </c>
      <c r="D188" s="76" t="s">
        <v>2922</v>
      </c>
      <c r="E188" s="76" t="s">
        <v>2923</v>
      </c>
    </row>
    <row r="189" spans="1:5" x14ac:dyDescent="0.25">
      <c r="A189" s="76" t="s">
        <v>855</v>
      </c>
      <c r="B189" s="316" t="s">
        <v>2094</v>
      </c>
      <c r="C189" s="76" t="s">
        <v>4662</v>
      </c>
      <c r="D189" s="76" t="s">
        <v>3926</v>
      </c>
      <c r="E189" s="76" t="s">
        <v>3927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2924</v>
      </c>
      <c r="E190" s="76" t="s">
        <v>2925</v>
      </c>
    </row>
    <row r="191" spans="1:5" x14ac:dyDescent="0.25">
      <c r="A191" s="76" t="s">
        <v>1892</v>
      </c>
      <c r="B191" s="316" t="s">
        <v>1893</v>
      </c>
      <c r="C191" s="76" t="s">
        <v>1894</v>
      </c>
      <c r="D191" s="76" t="s">
        <v>2926</v>
      </c>
      <c r="E191" s="76" t="s">
        <v>2927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2928</v>
      </c>
      <c r="E192" s="76" t="s">
        <v>2929</v>
      </c>
    </row>
    <row r="193" spans="1:5" x14ac:dyDescent="0.25">
      <c r="A193" s="76" t="s">
        <v>890</v>
      </c>
      <c r="B193" s="316" t="s">
        <v>4661</v>
      </c>
      <c r="C193" s="76" t="s">
        <v>4660</v>
      </c>
      <c r="D193" s="76" t="s">
        <v>4659</v>
      </c>
      <c r="E193" s="76" t="s">
        <v>4658</v>
      </c>
    </row>
    <row r="194" spans="1:5" x14ac:dyDescent="0.25">
      <c r="A194" s="76" t="s">
        <v>890</v>
      </c>
      <c r="B194" s="316" t="s">
        <v>4657</v>
      </c>
      <c r="C194" s="76" t="s">
        <v>4656</v>
      </c>
      <c r="D194" s="76" t="s">
        <v>4655</v>
      </c>
      <c r="E194" s="76" t="s">
        <v>4654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2930</v>
      </c>
      <c r="E195" s="76" t="s">
        <v>2931</v>
      </c>
    </row>
    <row r="196" spans="1:5" x14ac:dyDescent="0.25">
      <c r="A196" s="76" t="s">
        <v>890</v>
      </c>
      <c r="B196" s="316" t="s">
        <v>2377</v>
      </c>
      <c r="C196" s="76" t="s">
        <v>2496</v>
      </c>
      <c r="D196" s="76" t="s">
        <v>2932</v>
      </c>
      <c r="E196" s="76" t="s">
        <v>2933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3829</v>
      </c>
      <c r="E197" s="76" t="s">
        <v>3884</v>
      </c>
    </row>
    <row r="198" spans="1:5" x14ac:dyDescent="0.25">
      <c r="A198" s="76" t="s">
        <v>890</v>
      </c>
      <c r="B198" s="316" t="s">
        <v>1911</v>
      </c>
      <c r="C198" s="76" t="s">
        <v>1912</v>
      </c>
      <c r="D198" s="76" t="s">
        <v>2934</v>
      </c>
      <c r="E198" s="76" t="s">
        <v>2935</v>
      </c>
    </row>
    <row r="199" spans="1:5" x14ac:dyDescent="0.25">
      <c r="A199" s="76" t="s">
        <v>890</v>
      </c>
      <c r="B199" s="316" t="s">
        <v>4653</v>
      </c>
      <c r="C199" s="76" t="s">
        <v>4652</v>
      </c>
      <c r="D199" s="76" t="s">
        <v>4651</v>
      </c>
      <c r="E199" s="76" t="s">
        <v>4650</v>
      </c>
    </row>
    <row r="200" spans="1:5" x14ac:dyDescent="0.25">
      <c r="A200" s="76" t="s">
        <v>890</v>
      </c>
      <c r="B200" s="316" t="s">
        <v>1878</v>
      </c>
      <c r="C200" s="76" t="s">
        <v>1879</v>
      </c>
      <c r="D200" s="76" t="s">
        <v>2936</v>
      </c>
      <c r="E200" s="76" t="s">
        <v>2937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2938</v>
      </c>
      <c r="E201" s="76" t="s">
        <v>2939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2940</v>
      </c>
      <c r="E202" s="76" t="s">
        <v>2941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2942</v>
      </c>
      <c r="E203" s="76" t="s">
        <v>2943</v>
      </c>
    </row>
    <row r="204" spans="1:5" x14ac:dyDescent="0.25">
      <c r="A204" s="76" t="s">
        <v>2022</v>
      </c>
      <c r="B204" s="316" t="s">
        <v>1859</v>
      </c>
      <c r="C204" s="76" t="s">
        <v>1860</v>
      </c>
      <c r="D204" s="76" t="s">
        <v>2944</v>
      </c>
      <c r="E204" s="76" t="s">
        <v>2945</v>
      </c>
    </row>
    <row r="205" spans="1:5" x14ac:dyDescent="0.25">
      <c r="A205" s="76" t="s">
        <v>895</v>
      </c>
      <c r="B205" s="316" t="s">
        <v>896</v>
      </c>
      <c r="C205" s="76" t="s">
        <v>132</v>
      </c>
      <c r="D205" s="76" t="s">
        <v>2946</v>
      </c>
      <c r="E205" s="76" t="s">
        <v>2947</v>
      </c>
    </row>
    <row r="206" spans="1:5" x14ac:dyDescent="0.25">
      <c r="A206" s="76" t="s">
        <v>895</v>
      </c>
      <c r="B206" s="316" t="s">
        <v>1643</v>
      </c>
      <c r="C206" s="76" t="s">
        <v>1644</v>
      </c>
      <c r="D206" s="76" t="s">
        <v>2948</v>
      </c>
      <c r="E206" s="76" t="s">
        <v>2949</v>
      </c>
    </row>
    <row r="207" spans="1:5" x14ac:dyDescent="0.25">
      <c r="A207" s="76" t="s">
        <v>895</v>
      </c>
      <c r="B207" s="316" t="s">
        <v>2468</v>
      </c>
      <c r="C207" s="76" t="s">
        <v>2470</v>
      </c>
      <c r="D207" s="76" t="s">
        <v>2950</v>
      </c>
      <c r="E207" s="76" t="s">
        <v>2951</v>
      </c>
    </row>
    <row r="208" spans="1:5" x14ac:dyDescent="0.25">
      <c r="A208" s="76" t="s">
        <v>895</v>
      </c>
      <c r="B208" s="316" t="s">
        <v>897</v>
      </c>
      <c r="C208" s="76" t="s">
        <v>531</v>
      </c>
      <c r="D208" s="76" t="s">
        <v>2952</v>
      </c>
      <c r="E208" s="76" t="s">
        <v>2953</v>
      </c>
    </row>
    <row r="209" spans="1:5" x14ac:dyDescent="0.25">
      <c r="A209" s="76" t="s">
        <v>898</v>
      </c>
      <c r="B209" s="316" t="s">
        <v>899</v>
      </c>
      <c r="C209" s="76" t="s">
        <v>64</v>
      </c>
      <c r="D209" s="76" t="s">
        <v>2954</v>
      </c>
      <c r="E209" s="76" t="s">
        <v>2955</v>
      </c>
    </row>
    <row r="210" spans="1:5" x14ac:dyDescent="0.25">
      <c r="A210" s="76" t="s">
        <v>898</v>
      </c>
      <c r="B210" s="316" t="s">
        <v>900</v>
      </c>
      <c r="C210" s="76" t="s">
        <v>158</v>
      </c>
      <c r="D210" s="76" t="s">
        <v>2956</v>
      </c>
      <c r="E210" s="76" t="s">
        <v>2957</v>
      </c>
    </row>
    <row r="211" spans="1:5" x14ac:dyDescent="0.25">
      <c r="A211" s="76" t="s">
        <v>3885</v>
      </c>
      <c r="B211" s="316" t="s">
        <v>3886</v>
      </c>
      <c r="C211" s="76" t="s">
        <v>3887</v>
      </c>
      <c r="D211" s="76" t="s">
        <v>3888</v>
      </c>
      <c r="E211" s="76" t="s">
        <v>3889</v>
      </c>
    </row>
    <row r="212" spans="1:5" x14ac:dyDescent="0.25">
      <c r="A212" s="76" t="s">
        <v>901</v>
      </c>
      <c r="B212" s="316" t="s">
        <v>1723</v>
      </c>
      <c r="C212" s="76" t="s">
        <v>1724</v>
      </c>
      <c r="D212" s="76" t="s">
        <v>2958</v>
      </c>
      <c r="E212" s="76" t="s">
        <v>2959</v>
      </c>
    </row>
    <row r="213" spans="1:5" x14ac:dyDescent="0.25">
      <c r="A213" s="76" t="s">
        <v>901</v>
      </c>
      <c r="B213" s="316" t="s">
        <v>1827</v>
      </c>
      <c r="C213" s="76" t="s">
        <v>1828</v>
      </c>
      <c r="D213" s="76" t="s">
        <v>2960</v>
      </c>
      <c r="E213" s="76" t="s">
        <v>2961</v>
      </c>
    </row>
    <row r="214" spans="1:5" x14ac:dyDescent="0.25">
      <c r="A214" s="76" t="s">
        <v>901</v>
      </c>
      <c r="B214" s="316" t="s">
        <v>902</v>
      </c>
      <c r="C214" s="76" t="s">
        <v>314</v>
      </c>
      <c r="D214" s="76" t="s">
        <v>2962</v>
      </c>
      <c r="E214" s="76" t="s">
        <v>2963</v>
      </c>
    </row>
    <row r="215" spans="1:5" x14ac:dyDescent="0.25">
      <c r="A215" s="76" t="s">
        <v>901</v>
      </c>
      <c r="B215" s="316" t="s">
        <v>1626</v>
      </c>
      <c r="C215" s="76" t="s">
        <v>1627</v>
      </c>
      <c r="D215" s="76" t="s">
        <v>2964</v>
      </c>
      <c r="E215" s="76" t="s">
        <v>2965</v>
      </c>
    </row>
    <row r="216" spans="1:5" x14ac:dyDescent="0.25">
      <c r="A216" s="76" t="s">
        <v>901</v>
      </c>
      <c r="B216" s="316" t="s">
        <v>4762</v>
      </c>
      <c r="C216" s="76" t="s">
        <v>4763</v>
      </c>
      <c r="D216" s="565" t="s">
        <v>4764</v>
      </c>
      <c r="E216" s="565" t="s">
        <v>4765</v>
      </c>
    </row>
    <row r="217" spans="1:5" x14ac:dyDescent="0.25">
      <c r="A217" s="76" t="s">
        <v>901</v>
      </c>
      <c r="B217" s="316" t="s">
        <v>1360</v>
      </c>
      <c r="C217" s="76" t="s">
        <v>1361</v>
      </c>
      <c r="D217" s="76" t="s">
        <v>2966</v>
      </c>
      <c r="E217" s="76" t="s">
        <v>2967</v>
      </c>
    </row>
    <row r="218" spans="1:5" x14ac:dyDescent="0.25">
      <c r="A218" s="76" t="s">
        <v>901</v>
      </c>
      <c r="B218" s="316" t="s">
        <v>903</v>
      </c>
      <c r="C218" s="76" t="s">
        <v>255</v>
      </c>
      <c r="D218" s="76" t="s">
        <v>2968</v>
      </c>
      <c r="E218" s="76" t="s">
        <v>2969</v>
      </c>
    </row>
    <row r="219" spans="1:5" x14ac:dyDescent="0.25">
      <c r="A219" s="76" t="s">
        <v>901</v>
      </c>
      <c r="B219" s="316" t="s">
        <v>2064</v>
      </c>
      <c r="C219" s="76" t="s">
        <v>2065</v>
      </c>
      <c r="D219" s="76" t="s">
        <v>2970</v>
      </c>
      <c r="E219" s="76" t="s">
        <v>2971</v>
      </c>
    </row>
    <row r="220" spans="1:5" x14ac:dyDescent="0.25">
      <c r="A220" s="76" t="s">
        <v>901</v>
      </c>
      <c r="B220" s="316" t="s">
        <v>2316</v>
      </c>
      <c r="C220" s="76" t="s">
        <v>2317</v>
      </c>
      <c r="D220" s="76" t="s">
        <v>2972</v>
      </c>
      <c r="E220" s="76" t="s">
        <v>2973</v>
      </c>
    </row>
    <row r="221" spans="1:5" x14ac:dyDescent="0.25">
      <c r="A221" s="76" t="s">
        <v>901</v>
      </c>
      <c r="B221" s="316" t="s">
        <v>2260</v>
      </c>
      <c r="C221" s="76" t="s">
        <v>2261</v>
      </c>
      <c r="D221" s="76" t="s">
        <v>2974</v>
      </c>
      <c r="E221" s="76" t="s">
        <v>2975</v>
      </c>
    </row>
    <row r="222" spans="1:5" x14ac:dyDescent="0.25">
      <c r="A222" s="76" t="s">
        <v>901</v>
      </c>
      <c r="B222" s="316" t="s">
        <v>904</v>
      </c>
      <c r="C222" s="76" t="s">
        <v>403</v>
      </c>
      <c r="D222" s="76" t="s">
        <v>2976</v>
      </c>
      <c r="E222" s="76" t="s">
        <v>2977</v>
      </c>
    </row>
    <row r="223" spans="1:5" x14ac:dyDescent="0.25">
      <c r="A223" s="76" t="s">
        <v>4771</v>
      </c>
      <c r="B223" s="316" t="s">
        <v>4772</v>
      </c>
      <c r="C223" s="76" t="s">
        <v>4773</v>
      </c>
      <c r="D223" s="565" t="s">
        <v>4774</v>
      </c>
      <c r="E223" s="565" t="s">
        <v>4775</v>
      </c>
    </row>
    <row r="224" spans="1:5" x14ac:dyDescent="0.25">
      <c r="A224" s="76" t="s">
        <v>905</v>
      </c>
      <c r="B224" s="316" t="s">
        <v>4649</v>
      </c>
      <c r="C224" s="76" t="s">
        <v>4648</v>
      </c>
      <c r="D224" s="76" t="s">
        <v>4647</v>
      </c>
      <c r="E224" s="76" t="s">
        <v>4646</v>
      </c>
    </row>
    <row r="225" spans="1:5" x14ac:dyDescent="0.25">
      <c r="A225" s="76" t="s">
        <v>905</v>
      </c>
      <c r="B225" s="316" t="s">
        <v>1633</v>
      </c>
      <c r="C225" s="76" t="s">
        <v>1634</v>
      </c>
      <c r="D225" s="76" t="s">
        <v>2978</v>
      </c>
      <c r="E225" s="76" t="s">
        <v>2979</v>
      </c>
    </row>
    <row r="226" spans="1:5" x14ac:dyDescent="0.25">
      <c r="A226" s="76" t="s">
        <v>4939</v>
      </c>
      <c r="B226" s="316" t="s">
        <v>4938</v>
      </c>
      <c r="C226" s="76" t="s">
        <v>4940</v>
      </c>
      <c r="D226" s="565" t="s">
        <v>4941</v>
      </c>
      <c r="E226" s="565" t="s">
        <v>4942</v>
      </c>
    </row>
    <row r="227" spans="1:5" x14ac:dyDescent="0.25">
      <c r="A227" s="76" t="s">
        <v>906</v>
      </c>
      <c r="B227" s="316" t="s">
        <v>1767</v>
      </c>
      <c r="C227" s="76" t="s">
        <v>1768</v>
      </c>
      <c r="D227" s="76" t="s">
        <v>2980</v>
      </c>
      <c r="E227" s="76" t="s">
        <v>2981</v>
      </c>
    </row>
    <row r="228" spans="1:5" x14ac:dyDescent="0.25">
      <c r="A228" s="76" t="s">
        <v>906</v>
      </c>
      <c r="B228" s="316" t="s">
        <v>907</v>
      </c>
      <c r="C228" s="76" t="s">
        <v>102</v>
      </c>
      <c r="D228" s="76" t="s">
        <v>2982</v>
      </c>
      <c r="E228" s="76" t="s">
        <v>2983</v>
      </c>
    </row>
    <row r="229" spans="1:5" x14ac:dyDescent="0.25">
      <c r="A229" s="76" t="s">
        <v>908</v>
      </c>
      <c r="B229" s="316" t="s">
        <v>909</v>
      </c>
      <c r="C229" s="76" t="s">
        <v>506</v>
      </c>
      <c r="D229" s="76" t="s">
        <v>2984</v>
      </c>
      <c r="E229" s="76" t="s">
        <v>2985</v>
      </c>
    </row>
    <row r="230" spans="1:5" x14ac:dyDescent="0.25">
      <c r="A230" s="76" t="s">
        <v>908</v>
      </c>
      <c r="B230" s="316" t="s">
        <v>910</v>
      </c>
      <c r="C230" s="76" t="s">
        <v>189</v>
      </c>
      <c r="D230" s="76" t="s">
        <v>2986</v>
      </c>
      <c r="E230" s="76" t="s">
        <v>2987</v>
      </c>
    </row>
    <row r="231" spans="1:5" x14ac:dyDescent="0.25">
      <c r="A231" s="76" t="s">
        <v>908</v>
      </c>
      <c r="B231" s="316" t="s">
        <v>2566</v>
      </c>
      <c r="C231" s="76" t="s">
        <v>2567</v>
      </c>
      <c r="D231" s="76" t="s">
        <v>2988</v>
      </c>
      <c r="E231" s="76" t="s">
        <v>2989</v>
      </c>
    </row>
    <row r="232" spans="1:5" x14ac:dyDescent="0.25">
      <c r="A232" s="76" t="s">
        <v>911</v>
      </c>
      <c r="B232" s="316" t="s">
        <v>912</v>
      </c>
      <c r="C232" s="76" t="s">
        <v>51</v>
      </c>
      <c r="D232" s="76" t="s">
        <v>2990</v>
      </c>
      <c r="E232" s="76" t="s">
        <v>2991</v>
      </c>
    </row>
    <row r="233" spans="1:5" x14ac:dyDescent="0.25">
      <c r="A233" s="76" t="s">
        <v>911</v>
      </c>
      <c r="B233" s="316" t="s">
        <v>2059</v>
      </c>
      <c r="C233" s="76" t="s">
        <v>2060</v>
      </c>
      <c r="D233" s="76" t="s">
        <v>2992</v>
      </c>
      <c r="E233" s="76" t="s">
        <v>2993</v>
      </c>
    </row>
    <row r="234" spans="1:5" x14ac:dyDescent="0.25">
      <c r="A234" s="76" t="s">
        <v>911</v>
      </c>
      <c r="B234" s="316" t="s">
        <v>913</v>
      </c>
      <c r="C234" s="76" t="s">
        <v>535</v>
      </c>
      <c r="D234" s="76" t="s">
        <v>2994</v>
      </c>
      <c r="E234" s="76" t="s">
        <v>2995</v>
      </c>
    </row>
    <row r="235" spans="1:5" x14ac:dyDescent="0.25">
      <c r="A235" s="76" t="s">
        <v>911</v>
      </c>
      <c r="B235" s="316" t="s">
        <v>914</v>
      </c>
      <c r="C235" s="76" t="s">
        <v>348</v>
      </c>
      <c r="D235" s="76" t="s">
        <v>2996</v>
      </c>
      <c r="E235" s="76" t="s">
        <v>2997</v>
      </c>
    </row>
    <row r="236" spans="1:5" x14ac:dyDescent="0.25">
      <c r="A236" s="76" t="s">
        <v>911</v>
      </c>
      <c r="B236" s="316" t="s">
        <v>2404</v>
      </c>
      <c r="C236" s="76" t="s">
        <v>2406</v>
      </c>
      <c r="D236" s="76" t="s">
        <v>2998</v>
      </c>
      <c r="E236" s="76" t="s">
        <v>2999</v>
      </c>
    </row>
    <row r="237" spans="1:5" x14ac:dyDescent="0.25">
      <c r="A237" s="76" t="s">
        <v>911</v>
      </c>
      <c r="B237" s="316" t="s">
        <v>747</v>
      </c>
      <c r="C237" s="76" t="s">
        <v>120</v>
      </c>
      <c r="D237" s="76" t="s">
        <v>3000</v>
      </c>
      <c r="E237" s="76" t="s">
        <v>3001</v>
      </c>
    </row>
    <row r="238" spans="1:5" x14ac:dyDescent="0.25">
      <c r="A238" s="76" t="s">
        <v>911</v>
      </c>
      <c r="B238" s="316" t="s">
        <v>915</v>
      </c>
      <c r="C238" s="76" t="s">
        <v>308</v>
      </c>
      <c r="D238" s="76" t="s">
        <v>3002</v>
      </c>
      <c r="E238" s="76" t="s">
        <v>3003</v>
      </c>
    </row>
    <row r="239" spans="1:5" x14ac:dyDescent="0.25">
      <c r="A239" s="76" t="s">
        <v>911</v>
      </c>
      <c r="B239" s="316" t="s">
        <v>916</v>
      </c>
      <c r="C239" s="76" t="s">
        <v>525</v>
      </c>
      <c r="D239" s="76" t="s">
        <v>3004</v>
      </c>
      <c r="E239" s="76" t="s">
        <v>3005</v>
      </c>
    </row>
    <row r="240" spans="1:5" x14ac:dyDescent="0.25">
      <c r="A240" s="76" t="s">
        <v>911</v>
      </c>
      <c r="B240" s="316" t="s">
        <v>1717</v>
      </c>
      <c r="C240" s="76" t="s">
        <v>2364</v>
      </c>
      <c r="D240" s="76" t="s">
        <v>3006</v>
      </c>
      <c r="E240" s="76" t="s">
        <v>3007</v>
      </c>
    </row>
    <row r="241" spans="1:5" x14ac:dyDescent="0.25">
      <c r="A241" s="76" t="s">
        <v>917</v>
      </c>
      <c r="B241" s="316" t="s">
        <v>918</v>
      </c>
      <c r="C241" s="76" t="s">
        <v>441</v>
      </c>
      <c r="D241" s="76" t="s">
        <v>3008</v>
      </c>
      <c r="E241" s="76" t="s">
        <v>3009</v>
      </c>
    </row>
    <row r="242" spans="1:5" x14ac:dyDescent="0.25">
      <c r="A242" s="76" t="s">
        <v>919</v>
      </c>
      <c r="B242" s="316" t="s">
        <v>3830</v>
      </c>
      <c r="C242" s="76" t="s">
        <v>1861</v>
      </c>
      <c r="D242" s="76" t="s">
        <v>3831</v>
      </c>
      <c r="E242" s="76" t="s">
        <v>3832</v>
      </c>
    </row>
    <row r="243" spans="1:5" x14ac:dyDescent="0.25">
      <c r="A243" s="76" t="s">
        <v>919</v>
      </c>
      <c r="B243" s="316" t="s">
        <v>920</v>
      </c>
      <c r="C243" s="76" t="s">
        <v>516</v>
      </c>
      <c r="D243" s="76" t="s">
        <v>3010</v>
      </c>
      <c r="E243" s="76" t="s">
        <v>3011</v>
      </c>
    </row>
    <row r="244" spans="1:5" x14ac:dyDescent="0.25">
      <c r="A244" s="76" t="s">
        <v>919</v>
      </c>
      <c r="B244" s="316" t="s">
        <v>1701</v>
      </c>
      <c r="C244" s="76" t="s">
        <v>1702</v>
      </c>
      <c r="D244" s="76" t="s">
        <v>3012</v>
      </c>
      <c r="E244" s="76" t="s">
        <v>3013</v>
      </c>
    </row>
    <row r="245" spans="1:5" x14ac:dyDescent="0.25">
      <c r="A245" s="76" t="s">
        <v>919</v>
      </c>
      <c r="B245" s="316" t="s">
        <v>921</v>
      </c>
      <c r="C245" s="76" t="s">
        <v>125</v>
      </c>
      <c r="D245" s="76" t="s">
        <v>3014</v>
      </c>
      <c r="E245" s="76" t="s">
        <v>3015</v>
      </c>
    </row>
    <row r="246" spans="1:5" x14ac:dyDescent="0.25">
      <c r="A246" s="76" t="s">
        <v>922</v>
      </c>
      <c r="B246" s="316" t="s">
        <v>923</v>
      </c>
      <c r="C246" s="76" t="s">
        <v>232</v>
      </c>
      <c r="D246" s="76" t="s">
        <v>3016</v>
      </c>
      <c r="E246" s="76" t="s">
        <v>3017</v>
      </c>
    </row>
    <row r="247" spans="1:5" x14ac:dyDescent="0.25">
      <c r="A247" s="76" t="s">
        <v>2422</v>
      </c>
      <c r="B247" s="316" t="s">
        <v>2423</v>
      </c>
      <c r="C247" s="76" t="s">
        <v>332</v>
      </c>
      <c r="D247" s="76" t="s">
        <v>3018</v>
      </c>
      <c r="E247" s="76" t="s">
        <v>3019</v>
      </c>
    </row>
    <row r="248" spans="1:5" x14ac:dyDescent="0.25">
      <c r="A248" s="76" t="s">
        <v>924</v>
      </c>
      <c r="B248" s="316" t="s">
        <v>925</v>
      </c>
      <c r="C248" s="76" t="s">
        <v>275</v>
      </c>
      <c r="D248" s="76" t="s">
        <v>3020</v>
      </c>
      <c r="E248" s="76" t="s">
        <v>3021</v>
      </c>
    </row>
    <row r="249" spans="1:5" x14ac:dyDescent="0.25">
      <c r="A249" s="76" t="s">
        <v>924</v>
      </c>
      <c r="B249" s="316" t="s">
        <v>1605</v>
      </c>
      <c r="C249" s="76" t="s">
        <v>1606</v>
      </c>
      <c r="D249" s="76" t="s">
        <v>3022</v>
      </c>
      <c r="E249" s="76" t="s">
        <v>3023</v>
      </c>
    </row>
    <row r="250" spans="1:5" x14ac:dyDescent="0.25">
      <c r="A250" s="76" t="s">
        <v>924</v>
      </c>
      <c r="B250" s="316" t="s">
        <v>4645</v>
      </c>
      <c r="C250" s="76" t="s">
        <v>4644</v>
      </c>
      <c r="D250" s="76" t="s">
        <v>4643</v>
      </c>
      <c r="E250" s="76" t="s">
        <v>4642</v>
      </c>
    </row>
    <row r="251" spans="1:5" x14ac:dyDescent="0.25">
      <c r="A251" s="76" t="s">
        <v>924</v>
      </c>
      <c r="B251" s="316" t="s">
        <v>768</v>
      </c>
      <c r="C251" s="76" t="s">
        <v>433</v>
      </c>
      <c r="D251" s="76" t="s">
        <v>3024</v>
      </c>
      <c r="E251" s="76" t="s">
        <v>3025</v>
      </c>
    </row>
    <row r="252" spans="1:5" x14ac:dyDescent="0.25">
      <c r="A252" s="76" t="s">
        <v>924</v>
      </c>
      <c r="B252" s="316" t="s">
        <v>926</v>
      </c>
      <c r="C252" s="76" t="s">
        <v>517</v>
      </c>
      <c r="D252" s="76" t="s">
        <v>3026</v>
      </c>
      <c r="E252" s="76" t="s">
        <v>3027</v>
      </c>
    </row>
    <row r="253" spans="1:5" x14ac:dyDescent="0.25">
      <c r="A253" s="76" t="s">
        <v>924</v>
      </c>
      <c r="B253" s="316" t="s">
        <v>3890</v>
      </c>
      <c r="C253" s="76" t="s">
        <v>3891</v>
      </c>
      <c r="D253" s="76" t="s">
        <v>3892</v>
      </c>
      <c r="E253" s="76" t="s">
        <v>3893</v>
      </c>
    </row>
    <row r="254" spans="1:5" x14ac:dyDescent="0.25">
      <c r="A254" s="76" t="s">
        <v>924</v>
      </c>
      <c r="B254" s="316" t="s">
        <v>927</v>
      </c>
      <c r="C254" s="76" t="s">
        <v>271</v>
      </c>
      <c r="D254" s="76" t="s">
        <v>3028</v>
      </c>
      <c r="E254" s="76" t="s">
        <v>3029</v>
      </c>
    </row>
    <row r="255" spans="1:5" x14ac:dyDescent="0.25">
      <c r="A255" s="76" t="s">
        <v>924</v>
      </c>
      <c r="B255" s="316" t="s">
        <v>928</v>
      </c>
      <c r="C255" s="76" t="s">
        <v>160</v>
      </c>
      <c r="D255" s="76" t="s">
        <v>3030</v>
      </c>
      <c r="E255" s="76" t="s">
        <v>3031</v>
      </c>
    </row>
    <row r="256" spans="1:5" x14ac:dyDescent="0.25">
      <c r="A256" s="76" t="s">
        <v>924</v>
      </c>
      <c r="B256" s="316" t="s">
        <v>929</v>
      </c>
      <c r="C256" s="76" t="s">
        <v>75</v>
      </c>
      <c r="D256" s="76" t="s">
        <v>3032</v>
      </c>
      <c r="E256" s="76" t="s">
        <v>3033</v>
      </c>
    </row>
    <row r="257" spans="1:5" x14ac:dyDescent="0.25">
      <c r="A257" s="76" t="s">
        <v>924</v>
      </c>
      <c r="B257" s="316" t="s">
        <v>1466</v>
      </c>
      <c r="C257" s="76" t="s">
        <v>47</v>
      </c>
      <c r="D257" s="76" t="s">
        <v>3034</v>
      </c>
      <c r="E257" s="76" t="s">
        <v>3035</v>
      </c>
    </row>
    <row r="258" spans="1:5" x14ac:dyDescent="0.25">
      <c r="A258" s="76" t="s">
        <v>924</v>
      </c>
      <c r="B258" s="316" t="s">
        <v>930</v>
      </c>
      <c r="C258" s="76" t="s">
        <v>65</v>
      </c>
      <c r="D258" s="76" t="s">
        <v>3036</v>
      </c>
      <c r="E258" s="76" t="s">
        <v>3037</v>
      </c>
    </row>
    <row r="259" spans="1:5" x14ac:dyDescent="0.25">
      <c r="A259" s="76" t="s">
        <v>924</v>
      </c>
      <c r="B259" s="316" t="s">
        <v>931</v>
      </c>
      <c r="C259" s="76" t="s">
        <v>4900</v>
      </c>
      <c r="D259" s="565" t="s">
        <v>4901</v>
      </c>
      <c r="E259" s="565" t="s">
        <v>4902</v>
      </c>
    </row>
    <row r="260" spans="1:5" x14ac:dyDescent="0.25">
      <c r="A260" s="76" t="s">
        <v>924</v>
      </c>
      <c r="B260" s="316" t="s">
        <v>1751</v>
      </c>
      <c r="C260" s="76" t="s">
        <v>1752</v>
      </c>
      <c r="D260" s="76" t="s">
        <v>3038</v>
      </c>
      <c r="E260" s="76" t="s">
        <v>3039</v>
      </c>
    </row>
    <row r="261" spans="1:5" x14ac:dyDescent="0.25">
      <c r="A261" s="76" t="s">
        <v>924</v>
      </c>
      <c r="B261" s="316" t="s">
        <v>2424</v>
      </c>
      <c r="C261" s="76" t="s">
        <v>2425</v>
      </c>
      <c r="D261" s="76" t="s">
        <v>3040</v>
      </c>
      <c r="E261" s="76" t="s">
        <v>3041</v>
      </c>
    </row>
    <row r="262" spans="1:5" x14ac:dyDescent="0.25">
      <c r="A262" s="76" t="s">
        <v>924</v>
      </c>
      <c r="B262" s="316" t="s">
        <v>1941</v>
      </c>
      <c r="C262" s="76" t="s">
        <v>1942</v>
      </c>
      <c r="D262" s="76" t="s">
        <v>3042</v>
      </c>
      <c r="E262" s="76" t="s">
        <v>3043</v>
      </c>
    </row>
    <row r="263" spans="1:5" x14ac:dyDescent="0.25">
      <c r="A263" s="76" t="s">
        <v>924</v>
      </c>
      <c r="B263" s="316" t="s">
        <v>3702</v>
      </c>
      <c r="C263" s="76" t="s">
        <v>3703</v>
      </c>
      <c r="D263" s="76" t="s">
        <v>3739</v>
      </c>
      <c r="E263" s="76" t="s">
        <v>3740</v>
      </c>
    </row>
    <row r="264" spans="1:5" x14ac:dyDescent="0.25">
      <c r="A264" s="76" t="s">
        <v>924</v>
      </c>
      <c r="B264" s="316" t="s">
        <v>2066</v>
      </c>
      <c r="C264" s="76" t="s">
        <v>2067</v>
      </c>
      <c r="D264" s="76" t="s">
        <v>3044</v>
      </c>
      <c r="E264" s="76" t="s">
        <v>3045</v>
      </c>
    </row>
    <row r="265" spans="1:5" x14ac:dyDescent="0.25">
      <c r="A265" s="76" t="s">
        <v>924</v>
      </c>
      <c r="B265" s="316" t="s">
        <v>3833</v>
      </c>
      <c r="C265" s="76" t="s">
        <v>3834</v>
      </c>
      <c r="D265" s="76" t="s">
        <v>3835</v>
      </c>
      <c r="E265" s="76" t="s">
        <v>3836</v>
      </c>
    </row>
    <row r="266" spans="1:5" x14ac:dyDescent="0.25">
      <c r="A266" s="76" t="s">
        <v>924</v>
      </c>
      <c r="B266" s="316" t="s">
        <v>2138</v>
      </c>
      <c r="C266" s="76" t="s">
        <v>2137</v>
      </c>
      <c r="D266" s="76" t="s">
        <v>3046</v>
      </c>
      <c r="E266" s="76" t="s">
        <v>3047</v>
      </c>
    </row>
    <row r="267" spans="1:5" x14ac:dyDescent="0.25">
      <c r="A267" s="76" t="s">
        <v>924</v>
      </c>
      <c r="B267" s="316" t="s">
        <v>932</v>
      </c>
      <c r="C267" s="76" t="s">
        <v>3837</v>
      </c>
      <c r="D267" s="76" t="s">
        <v>3838</v>
      </c>
      <c r="E267" s="76" t="s">
        <v>3839</v>
      </c>
    </row>
    <row r="268" spans="1:5" x14ac:dyDescent="0.25">
      <c r="A268" s="76" t="s">
        <v>924</v>
      </c>
      <c r="B268" s="316" t="s">
        <v>2139</v>
      </c>
      <c r="C268" s="76" t="s">
        <v>2140</v>
      </c>
      <c r="D268" s="76" t="s">
        <v>3048</v>
      </c>
      <c r="E268" s="76" t="s">
        <v>3049</v>
      </c>
    </row>
    <row r="269" spans="1:5" x14ac:dyDescent="0.25">
      <c r="A269" s="76" t="s">
        <v>924</v>
      </c>
      <c r="B269" s="316" t="s">
        <v>1618</v>
      </c>
      <c r="C269" s="76" t="s">
        <v>1619</v>
      </c>
      <c r="D269" s="76" t="s">
        <v>3050</v>
      </c>
      <c r="E269" s="76" t="s">
        <v>3051</v>
      </c>
    </row>
    <row r="270" spans="1:5" x14ac:dyDescent="0.25">
      <c r="A270" s="76" t="s">
        <v>924</v>
      </c>
      <c r="B270" s="316" t="s">
        <v>933</v>
      </c>
      <c r="C270" s="76" t="s">
        <v>934</v>
      </c>
      <c r="D270" s="76" t="s">
        <v>3052</v>
      </c>
      <c r="E270" s="76" t="s">
        <v>3053</v>
      </c>
    </row>
    <row r="271" spans="1:5" x14ac:dyDescent="0.25">
      <c r="A271" s="76" t="s">
        <v>924</v>
      </c>
      <c r="B271" s="316" t="s">
        <v>1880</v>
      </c>
      <c r="C271" s="76" t="s">
        <v>1881</v>
      </c>
      <c r="D271" s="76" t="s">
        <v>3054</v>
      </c>
      <c r="E271" s="76" t="s">
        <v>3055</v>
      </c>
    </row>
    <row r="272" spans="1:5" x14ac:dyDescent="0.25">
      <c r="A272" s="76" t="s">
        <v>924</v>
      </c>
      <c r="B272" s="316" t="s">
        <v>711</v>
      </c>
      <c r="C272" s="76" t="s">
        <v>524</v>
      </c>
      <c r="D272" s="76" t="s">
        <v>3056</v>
      </c>
      <c r="E272" s="76" t="s">
        <v>3057</v>
      </c>
    </row>
    <row r="273" spans="1:5" x14ac:dyDescent="0.25">
      <c r="A273" s="76" t="s">
        <v>924</v>
      </c>
      <c r="B273" s="316" t="s">
        <v>742</v>
      </c>
      <c r="C273" s="76" t="s">
        <v>36</v>
      </c>
      <c r="D273" s="76" t="s">
        <v>3058</v>
      </c>
      <c r="E273" s="76" t="s">
        <v>3059</v>
      </c>
    </row>
    <row r="274" spans="1:5" x14ac:dyDescent="0.25">
      <c r="A274" s="76" t="s">
        <v>924</v>
      </c>
      <c r="B274" s="316" t="s">
        <v>935</v>
      </c>
      <c r="C274" s="76" t="s">
        <v>304</v>
      </c>
      <c r="D274" s="76" t="s">
        <v>3060</v>
      </c>
      <c r="E274" s="76" t="s">
        <v>3061</v>
      </c>
    </row>
    <row r="275" spans="1:5" x14ac:dyDescent="0.25">
      <c r="A275" s="76" t="s">
        <v>924</v>
      </c>
      <c r="B275" s="316" t="s">
        <v>668</v>
      </c>
      <c r="C275" s="76" t="s">
        <v>538</v>
      </c>
      <c r="D275" s="76" t="s">
        <v>3894</v>
      </c>
      <c r="E275" s="76" t="s">
        <v>3895</v>
      </c>
    </row>
    <row r="276" spans="1:5" x14ac:dyDescent="0.25">
      <c r="A276" s="76" t="s">
        <v>924</v>
      </c>
      <c r="B276" s="316" t="s">
        <v>2144</v>
      </c>
      <c r="C276" s="76" t="s">
        <v>2145</v>
      </c>
      <c r="D276" s="76" t="s">
        <v>3062</v>
      </c>
      <c r="E276" s="76" t="s">
        <v>3063</v>
      </c>
    </row>
    <row r="277" spans="1:5" x14ac:dyDescent="0.25">
      <c r="A277" s="76" t="s">
        <v>924</v>
      </c>
      <c r="B277" s="316" t="s">
        <v>936</v>
      </c>
      <c r="C277" s="76" t="s">
        <v>60</v>
      </c>
      <c r="D277" s="76" t="s">
        <v>3064</v>
      </c>
      <c r="E277" s="76" t="s">
        <v>3065</v>
      </c>
    </row>
    <row r="278" spans="1:5" x14ac:dyDescent="0.25">
      <c r="A278" s="76" t="s">
        <v>924</v>
      </c>
      <c r="B278" s="316" t="s">
        <v>2023</v>
      </c>
      <c r="C278" s="76" t="s">
        <v>2024</v>
      </c>
      <c r="D278" s="76" t="s">
        <v>3066</v>
      </c>
      <c r="E278" s="76" t="s">
        <v>3067</v>
      </c>
    </row>
    <row r="279" spans="1:5" x14ac:dyDescent="0.25">
      <c r="A279" s="76" t="s">
        <v>924</v>
      </c>
      <c r="B279" s="316" t="s">
        <v>937</v>
      </c>
      <c r="C279" s="76" t="s">
        <v>391</v>
      </c>
      <c r="D279" s="76" t="s">
        <v>3068</v>
      </c>
      <c r="E279" s="76" t="s">
        <v>3069</v>
      </c>
    </row>
    <row r="280" spans="1:5" x14ac:dyDescent="0.25">
      <c r="A280" s="76" t="s">
        <v>924</v>
      </c>
      <c r="B280" s="316" t="s">
        <v>938</v>
      </c>
      <c r="C280" s="76" t="s">
        <v>40</v>
      </c>
      <c r="D280" s="76" t="s">
        <v>3070</v>
      </c>
      <c r="E280" s="76" t="s">
        <v>3071</v>
      </c>
    </row>
    <row r="281" spans="1:5" x14ac:dyDescent="0.25">
      <c r="A281" s="76" t="s">
        <v>924</v>
      </c>
      <c r="B281" s="316" t="s">
        <v>939</v>
      </c>
      <c r="C281" s="76" t="s">
        <v>393</v>
      </c>
      <c r="D281" s="76" t="s">
        <v>3072</v>
      </c>
      <c r="E281" s="76" t="s">
        <v>3073</v>
      </c>
    </row>
    <row r="282" spans="1:5" x14ac:dyDescent="0.25">
      <c r="A282" s="76" t="s">
        <v>924</v>
      </c>
      <c r="B282" s="316" t="s">
        <v>1901</v>
      </c>
      <c r="C282" s="76" t="s">
        <v>1902</v>
      </c>
      <c r="D282" s="76" t="s">
        <v>3074</v>
      </c>
      <c r="E282" s="76" t="s">
        <v>3075</v>
      </c>
    </row>
    <row r="283" spans="1:5" x14ac:dyDescent="0.25">
      <c r="A283" s="76" t="s">
        <v>924</v>
      </c>
      <c r="B283" s="316" t="s">
        <v>2584</v>
      </c>
      <c r="C283" s="76" t="s">
        <v>2586</v>
      </c>
      <c r="D283" s="76" t="s">
        <v>3076</v>
      </c>
      <c r="E283" s="76" t="s">
        <v>3077</v>
      </c>
    </row>
    <row r="284" spans="1:5" x14ac:dyDescent="0.25">
      <c r="A284" s="76" t="s">
        <v>924</v>
      </c>
      <c r="B284" s="316" t="s">
        <v>940</v>
      </c>
      <c r="C284" s="76" t="s">
        <v>436</v>
      </c>
      <c r="D284" s="76" t="s">
        <v>3078</v>
      </c>
      <c r="E284" s="76" t="s">
        <v>3079</v>
      </c>
    </row>
    <row r="285" spans="1:5" x14ac:dyDescent="0.25">
      <c r="A285" s="76" t="s">
        <v>924</v>
      </c>
      <c r="B285" s="316" t="s">
        <v>1436</v>
      </c>
      <c r="C285" s="76" t="s">
        <v>1437</v>
      </c>
      <c r="D285" s="76" t="s">
        <v>3080</v>
      </c>
      <c r="E285" s="76" t="s">
        <v>3081</v>
      </c>
    </row>
    <row r="286" spans="1:5" x14ac:dyDescent="0.25">
      <c r="A286" s="76" t="s">
        <v>3840</v>
      </c>
      <c r="B286" s="316" t="s">
        <v>3789</v>
      </c>
      <c r="C286" s="76" t="s">
        <v>3790</v>
      </c>
      <c r="D286" s="76" t="s">
        <v>3841</v>
      </c>
      <c r="E286" s="76" t="s">
        <v>3842</v>
      </c>
    </row>
    <row r="287" spans="1:5" x14ac:dyDescent="0.25">
      <c r="A287" s="76" t="s">
        <v>941</v>
      </c>
      <c r="B287" s="316" t="s">
        <v>3843</v>
      </c>
      <c r="C287" s="76" t="s">
        <v>3844</v>
      </c>
      <c r="D287" s="76" t="s">
        <v>3845</v>
      </c>
      <c r="E287" s="76" t="s">
        <v>3846</v>
      </c>
    </row>
    <row r="288" spans="1:5" x14ac:dyDescent="0.25">
      <c r="A288" s="76" t="s">
        <v>941</v>
      </c>
      <c r="B288" s="316" t="s">
        <v>942</v>
      </c>
      <c r="C288" s="76" t="s">
        <v>77</v>
      </c>
      <c r="D288" s="76" t="s">
        <v>3082</v>
      </c>
      <c r="E288" s="76" t="s">
        <v>3083</v>
      </c>
    </row>
    <row r="289" spans="1:5" x14ac:dyDescent="0.25">
      <c r="A289" s="76" t="s">
        <v>941</v>
      </c>
      <c r="B289" s="316" t="s">
        <v>943</v>
      </c>
      <c r="C289" s="76" t="s">
        <v>339</v>
      </c>
      <c r="D289" s="76" t="s">
        <v>3084</v>
      </c>
      <c r="E289" s="76" t="s">
        <v>3085</v>
      </c>
    </row>
    <row r="290" spans="1:5" x14ac:dyDescent="0.25">
      <c r="A290" s="76" t="s">
        <v>941</v>
      </c>
      <c r="B290" s="316" t="s">
        <v>944</v>
      </c>
      <c r="C290" s="76" t="s">
        <v>375</v>
      </c>
      <c r="D290" s="76" t="s">
        <v>3086</v>
      </c>
      <c r="E290" s="76" t="s">
        <v>3087</v>
      </c>
    </row>
    <row r="291" spans="1:5" x14ac:dyDescent="0.25">
      <c r="A291" s="76" t="s">
        <v>941</v>
      </c>
      <c r="B291" s="316" t="s">
        <v>1712</v>
      </c>
      <c r="C291" s="76" t="s">
        <v>58</v>
      </c>
      <c r="D291" s="76" t="s">
        <v>3088</v>
      </c>
      <c r="E291" s="76" t="s">
        <v>3089</v>
      </c>
    </row>
    <row r="292" spans="1:5" x14ac:dyDescent="0.25">
      <c r="A292" s="76" t="s">
        <v>941</v>
      </c>
      <c r="B292" s="316" t="s">
        <v>4733</v>
      </c>
      <c r="C292" s="76" t="s">
        <v>4734</v>
      </c>
      <c r="D292" s="76" t="s">
        <v>4735</v>
      </c>
      <c r="E292" s="76" t="s">
        <v>4736</v>
      </c>
    </row>
    <row r="293" spans="1:5" x14ac:dyDescent="0.25">
      <c r="A293" s="76" t="s">
        <v>945</v>
      </c>
      <c r="B293" s="316" t="s">
        <v>946</v>
      </c>
      <c r="C293" s="76" t="s">
        <v>434</v>
      </c>
      <c r="D293" s="76" t="s">
        <v>3090</v>
      </c>
      <c r="E293" s="76" t="s">
        <v>3091</v>
      </c>
    </row>
    <row r="294" spans="1:5" x14ac:dyDescent="0.25">
      <c r="A294" s="76" t="s">
        <v>945</v>
      </c>
      <c r="B294" s="316" t="s">
        <v>1372</v>
      </c>
      <c r="C294" s="76" t="s">
        <v>1373</v>
      </c>
      <c r="D294" s="76" t="s">
        <v>3092</v>
      </c>
      <c r="E294" s="76" t="s">
        <v>3093</v>
      </c>
    </row>
    <row r="295" spans="1:5" x14ac:dyDescent="0.25">
      <c r="A295" s="76" t="s">
        <v>945</v>
      </c>
      <c r="B295" s="316" t="s">
        <v>947</v>
      </c>
      <c r="C295" s="76" t="s">
        <v>129</v>
      </c>
      <c r="D295" s="76" t="s">
        <v>3094</v>
      </c>
      <c r="E295" s="76" t="s">
        <v>3095</v>
      </c>
    </row>
    <row r="296" spans="1:5" x14ac:dyDescent="0.25">
      <c r="A296" s="76" t="s">
        <v>945</v>
      </c>
      <c r="B296" s="316" t="s">
        <v>2101</v>
      </c>
      <c r="C296" s="76" t="s">
        <v>2102</v>
      </c>
      <c r="D296" s="76" t="s">
        <v>3096</v>
      </c>
      <c r="E296" s="76" t="s">
        <v>3097</v>
      </c>
    </row>
    <row r="297" spans="1:5" x14ac:dyDescent="0.25">
      <c r="A297" s="76" t="s">
        <v>945</v>
      </c>
      <c r="B297" s="316" t="s">
        <v>2146</v>
      </c>
      <c r="C297" s="76" t="s">
        <v>2147</v>
      </c>
      <c r="D297" s="76" t="s">
        <v>3098</v>
      </c>
      <c r="E297" s="76" t="s">
        <v>3099</v>
      </c>
    </row>
    <row r="298" spans="1:5" x14ac:dyDescent="0.25">
      <c r="A298" s="76" t="s">
        <v>945</v>
      </c>
      <c r="B298" s="316" t="s">
        <v>1913</v>
      </c>
      <c r="C298" s="76" t="s">
        <v>1914</v>
      </c>
      <c r="D298" s="76" t="s">
        <v>3100</v>
      </c>
      <c r="E298" s="76" t="s">
        <v>3101</v>
      </c>
    </row>
    <row r="299" spans="1:5" x14ac:dyDescent="0.25">
      <c r="A299" s="76" t="s">
        <v>945</v>
      </c>
      <c r="B299" s="316" t="s">
        <v>4641</v>
      </c>
      <c r="C299" s="76" t="s">
        <v>4640</v>
      </c>
      <c r="D299" s="76" t="s">
        <v>4639</v>
      </c>
      <c r="E299" s="76" t="s">
        <v>4638</v>
      </c>
    </row>
    <row r="300" spans="1:5" x14ac:dyDescent="0.25">
      <c r="A300" s="76" t="s">
        <v>948</v>
      </c>
      <c r="B300" s="316" t="s">
        <v>3688</v>
      </c>
      <c r="C300" s="76" t="s">
        <v>3690</v>
      </c>
      <c r="D300" s="76" t="s">
        <v>3741</v>
      </c>
      <c r="E300" s="76" t="s">
        <v>3742</v>
      </c>
    </row>
    <row r="301" spans="1:5" x14ac:dyDescent="0.25">
      <c r="A301" s="76" t="s">
        <v>948</v>
      </c>
      <c r="B301" s="316" t="s">
        <v>4526</v>
      </c>
      <c r="C301" s="76" t="s">
        <v>4637</v>
      </c>
      <c r="D301" s="76" t="s">
        <v>4636</v>
      </c>
      <c r="E301" s="76" t="s">
        <v>4635</v>
      </c>
    </row>
    <row r="302" spans="1:5" x14ac:dyDescent="0.25">
      <c r="A302" s="76" t="s">
        <v>948</v>
      </c>
      <c r="B302" s="316" t="s">
        <v>949</v>
      </c>
      <c r="C302" s="76" t="s">
        <v>217</v>
      </c>
      <c r="D302" s="76" t="s">
        <v>3102</v>
      </c>
      <c r="E302" s="76" t="s">
        <v>3103</v>
      </c>
    </row>
    <row r="303" spans="1:5" x14ac:dyDescent="0.25">
      <c r="A303" s="76" t="s">
        <v>948</v>
      </c>
      <c r="B303" s="316" t="s">
        <v>1862</v>
      </c>
      <c r="C303" s="76" t="s">
        <v>1863</v>
      </c>
      <c r="D303" s="76" t="s">
        <v>3104</v>
      </c>
      <c r="E303" s="76" t="s">
        <v>3105</v>
      </c>
    </row>
    <row r="304" spans="1:5" x14ac:dyDescent="0.25">
      <c r="A304" s="76" t="s">
        <v>948</v>
      </c>
      <c r="B304" s="316" t="s">
        <v>950</v>
      </c>
      <c r="C304" s="76" t="s">
        <v>263</v>
      </c>
      <c r="D304" s="76" t="s">
        <v>3106</v>
      </c>
      <c r="E304" s="76" t="s">
        <v>3107</v>
      </c>
    </row>
    <row r="305" spans="1:5" x14ac:dyDescent="0.25">
      <c r="A305" s="76" t="s">
        <v>948</v>
      </c>
      <c r="B305" s="316" t="s">
        <v>951</v>
      </c>
      <c r="C305" s="76" t="s">
        <v>345</v>
      </c>
      <c r="D305" s="76" t="s">
        <v>3108</v>
      </c>
      <c r="E305" s="76" t="s">
        <v>3109</v>
      </c>
    </row>
    <row r="306" spans="1:5" x14ac:dyDescent="0.25">
      <c r="A306" s="76" t="s">
        <v>948</v>
      </c>
      <c r="B306" s="316" t="s">
        <v>952</v>
      </c>
      <c r="C306" s="76" t="s">
        <v>550</v>
      </c>
      <c r="D306" s="76" t="s">
        <v>3110</v>
      </c>
      <c r="E306" s="76" t="s">
        <v>3111</v>
      </c>
    </row>
    <row r="307" spans="1:5" x14ac:dyDescent="0.25">
      <c r="A307" s="76" t="s">
        <v>948</v>
      </c>
      <c r="B307" s="316" t="s">
        <v>953</v>
      </c>
      <c r="C307" s="76" t="s">
        <v>286</v>
      </c>
      <c r="D307" s="76" t="s">
        <v>3112</v>
      </c>
      <c r="E307" s="76" t="s">
        <v>3113</v>
      </c>
    </row>
    <row r="308" spans="1:5" x14ac:dyDescent="0.25">
      <c r="A308" s="76" t="s">
        <v>948</v>
      </c>
      <c r="B308" s="316" t="s">
        <v>954</v>
      </c>
      <c r="C308" s="76" t="s">
        <v>141</v>
      </c>
      <c r="D308" s="76" t="s">
        <v>3114</v>
      </c>
      <c r="E308" s="76" t="s">
        <v>3115</v>
      </c>
    </row>
    <row r="309" spans="1:5" x14ac:dyDescent="0.25">
      <c r="A309" s="76" t="s">
        <v>948</v>
      </c>
      <c r="B309" s="316" t="s">
        <v>955</v>
      </c>
      <c r="C309" s="76" t="s">
        <v>219</v>
      </c>
      <c r="D309" s="76" t="s">
        <v>3116</v>
      </c>
      <c r="E309" s="76" t="s">
        <v>3117</v>
      </c>
    </row>
    <row r="310" spans="1:5" x14ac:dyDescent="0.25">
      <c r="A310" s="76" t="s">
        <v>948</v>
      </c>
      <c r="B310" s="316" t="s">
        <v>1697</v>
      </c>
      <c r="C310" s="76" t="s">
        <v>1698</v>
      </c>
      <c r="D310" s="76" t="s">
        <v>3118</v>
      </c>
      <c r="E310" s="76" t="s">
        <v>3119</v>
      </c>
    </row>
    <row r="311" spans="1:5" x14ac:dyDescent="0.25">
      <c r="A311" s="76" t="s">
        <v>948</v>
      </c>
      <c r="B311" s="316" t="s">
        <v>2244</v>
      </c>
      <c r="C311" s="76" t="s">
        <v>2245</v>
      </c>
      <c r="D311" s="76" t="s">
        <v>3120</v>
      </c>
      <c r="E311" s="76" t="s">
        <v>3121</v>
      </c>
    </row>
    <row r="312" spans="1:5" x14ac:dyDescent="0.25">
      <c r="A312" s="76" t="s">
        <v>948</v>
      </c>
      <c r="B312" s="316" t="s">
        <v>1769</v>
      </c>
      <c r="C312" s="76" t="s">
        <v>1770</v>
      </c>
      <c r="D312" s="76" t="s">
        <v>3122</v>
      </c>
      <c r="E312" s="76" t="s">
        <v>3123</v>
      </c>
    </row>
    <row r="313" spans="1:5" x14ac:dyDescent="0.25">
      <c r="A313" s="76" t="s">
        <v>948</v>
      </c>
      <c r="B313" s="316" t="s">
        <v>3676</v>
      </c>
      <c r="C313" s="76" t="s">
        <v>3678</v>
      </c>
      <c r="D313" s="76" t="s">
        <v>3743</v>
      </c>
      <c r="E313" s="76" t="s">
        <v>3744</v>
      </c>
    </row>
    <row r="314" spans="1:5" x14ac:dyDescent="0.25">
      <c r="A314" s="76" t="s">
        <v>956</v>
      </c>
      <c r="B314" s="316" t="s">
        <v>1277</v>
      </c>
      <c r="C314" s="76" t="s">
        <v>1278</v>
      </c>
      <c r="D314" s="76" t="s">
        <v>3124</v>
      </c>
      <c r="E314" s="76" t="s">
        <v>3125</v>
      </c>
    </row>
    <row r="315" spans="1:5" x14ac:dyDescent="0.25">
      <c r="A315" s="76" t="s">
        <v>956</v>
      </c>
      <c r="B315" s="316" t="s">
        <v>641</v>
      </c>
      <c r="C315" s="76" t="s">
        <v>642</v>
      </c>
      <c r="D315" s="76" t="s">
        <v>3126</v>
      </c>
      <c r="E315" s="76" t="s">
        <v>3127</v>
      </c>
    </row>
    <row r="316" spans="1:5" x14ac:dyDescent="0.25">
      <c r="A316" s="76" t="s">
        <v>957</v>
      </c>
      <c r="B316" s="316" t="s">
        <v>2328</v>
      </c>
      <c r="C316" s="76" t="s">
        <v>2329</v>
      </c>
      <c r="D316" s="76" t="s">
        <v>3128</v>
      </c>
      <c r="E316" s="76" t="s">
        <v>3129</v>
      </c>
    </row>
    <row r="317" spans="1:5" x14ac:dyDescent="0.25">
      <c r="A317" s="76" t="s">
        <v>957</v>
      </c>
      <c r="B317" s="316" t="s">
        <v>3814</v>
      </c>
      <c r="C317" s="76" t="s">
        <v>3816</v>
      </c>
      <c r="D317" s="76" t="s">
        <v>3847</v>
      </c>
      <c r="E317" s="76" t="s">
        <v>3848</v>
      </c>
    </row>
    <row r="318" spans="1:5" x14ac:dyDescent="0.25">
      <c r="A318" s="76" t="s">
        <v>957</v>
      </c>
      <c r="B318" s="316" t="s">
        <v>1119</v>
      </c>
      <c r="C318" s="76" t="s">
        <v>1114</v>
      </c>
      <c r="D318" s="76" t="s">
        <v>3130</v>
      </c>
      <c r="E318" s="76" t="s">
        <v>3131</v>
      </c>
    </row>
    <row r="319" spans="1:5" x14ac:dyDescent="0.25">
      <c r="A319" s="76" t="s">
        <v>957</v>
      </c>
      <c r="B319" s="316" t="s">
        <v>4634</v>
      </c>
      <c r="C319" s="76" t="s">
        <v>4633</v>
      </c>
      <c r="D319" s="76" t="s">
        <v>4632</v>
      </c>
      <c r="E319" s="76" t="s">
        <v>4631</v>
      </c>
    </row>
    <row r="320" spans="1:5" x14ac:dyDescent="0.25">
      <c r="A320" s="76" t="s">
        <v>957</v>
      </c>
      <c r="B320" s="316" t="s">
        <v>958</v>
      </c>
      <c r="C320" s="76" t="s">
        <v>225</v>
      </c>
      <c r="D320" s="76" t="s">
        <v>3132</v>
      </c>
      <c r="E320" s="76" t="s">
        <v>3133</v>
      </c>
    </row>
    <row r="321" spans="1:5" x14ac:dyDescent="0.25">
      <c r="A321" s="76" t="s">
        <v>957</v>
      </c>
      <c r="B321" s="316" t="s">
        <v>1927</v>
      </c>
      <c r="C321" s="76" t="s">
        <v>1928</v>
      </c>
      <c r="D321" s="76" t="s">
        <v>3134</v>
      </c>
      <c r="E321" s="76" t="s">
        <v>3135</v>
      </c>
    </row>
    <row r="322" spans="1:5" x14ac:dyDescent="0.25">
      <c r="A322" s="76" t="s">
        <v>957</v>
      </c>
      <c r="B322" s="316" t="s">
        <v>1699</v>
      </c>
      <c r="C322" s="76" t="s">
        <v>1700</v>
      </c>
      <c r="D322" s="76" t="s">
        <v>3136</v>
      </c>
      <c r="E322" s="76" t="s">
        <v>3137</v>
      </c>
    </row>
    <row r="323" spans="1:5" x14ac:dyDescent="0.25">
      <c r="A323" s="76" t="s">
        <v>957</v>
      </c>
      <c r="B323" s="316" t="s">
        <v>959</v>
      </c>
      <c r="C323" s="76" t="s">
        <v>435</v>
      </c>
      <c r="D323" s="76" t="s">
        <v>3138</v>
      </c>
      <c r="E323" s="76" t="s">
        <v>3139</v>
      </c>
    </row>
    <row r="324" spans="1:5" x14ac:dyDescent="0.25">
      <c r="A324" s="76" t="s">
        <v>957</v>
      </c>
      <c r="B324" s="316" t="s">
        <v>960</v>
      </c>
      <c r="C324" s="76" t="s">
        <v>76</v>
      </c>
      <c r="D324" s="76" t="s">
        <v>3140</v>
      </c>
      <c r="E324" s="76" t="s">
        <v>3141</v>
      </c>
    </row>
    <row r="325" spans="1:5" x14ac:dyDescent="0.25">
      <c r="A325" s="76" t="s">
        <v>957</v>
      </c>
      <c r="B325" s="316" t="s">
        <v>1389</v>
      </c>
      <c r="C325" s="76" t="s">
        <v>1390</v>
      </c>
      <c r="D325" s="76" t="s">
        <v>3142</v>
      </c>
      <c r="E325" s="76" t="s">
        <v>3143</v>
      </c>
    </row>
    <row r="326" spans="1:5" x14ac:dyDescent="0.25">
      <c r="A326" s="76" t="s">
        <v>961</v>
      </c>
      <c r="B326" s="316" t="s">
        <v>1592</v>
      </c>
      <c r="C326" s="76" t="s">
        <v>1593</v>
      </c>
      <c r="D326" s="76" t="s">
        <v>3144</v>
      </c>
      <c r="E326" s="76" t="s">
        <v>3145</v>
      </c>
    </row>
    <row r="327" spans="1:5" x14ac:dyDescent="0.25">
      <c r="A327" s="76" t="s">
        <v>961</v>
      </c>
      <c r="B327" s="316" t="s">
        <v>771</v>
      </c>
      <c r="C327" s="76" t="s">
        <v>511</v>
      </c>
      <c r="D327" s="76" t="s">
        <v>3146</v>
      </c>
      <c r="E327" s="76" t="s">
        <v>3147</v>
      </c>
    </row>
    <row r="328" spans="1:5" x14ac:dyDescent="0.25">
      <c r="A328" s="76" t="s">
        <v>961</v>
      </c>
      <c r="B328" s="316" t="s">
        <v>962</v>
      </c>
      <c r="C328" s="76" t="s">
        <v>231</v>
      </c>
      <c r="D328" s="76" t="s">
        <v>3148</v>
      </c>
      <c r="E328" s="76" t="s">
        <v>3149</v>
      </c>
    </row>
    <row r="329" spans="1:5" x14ac:dyDescent="0.25">
      <c r="A329" s="76" t="s">
        <v>961</v>
      </c>
      <c r="B329" s="316" t="s">
        <v>2324</v>
      </c>
      <c r="C329" s="76" t="s">
        <v>2330</v>
      </c>
      <c r="D329" s="76" t="s">
        <v>3150</v>
      </c>
      <c r="E329" s="76" t="s">
        <v>3151</v>
      </c>
    </row>
    <row r="330" spans="1:5" x14ac:dyDescent="0.25">
      <c r="A330" s="76" t="s">
        <v>961</v>
      </c>
      <c r="B330" s="316" t="s">
        <v>963</v>
      </c>
      <c r="C330" s="76" t="s">
        <v>421</v>
      </c>
      <c r="D330" s="76" t="s">
        <v>3152</v>
      </c>
      <c r="E330" s="76" t="s">
        <v>3153</v>
      </c>
    </row>
    <row r="331" spans="1:5" x14ac:dyDescent="0.25">
      <c r="A331" s="76" t="s">
        <v>961</v>
      </c>
      <c r="B331" s="316" t="s">
        <v>964</v>
      </c>
      <c r="C331" s="76" t="s">
        <v>159</v>
      </c>
      <c r="D331" s="76" t="s">
        <v>3154</v>
      </c>
      <c r="E331" s="76" t="s">
        <v>3155</v>
      </c>
    </row>
    <row r="332" spans="1:5" x14ac:dyDescent="0.25">
      <c r="A332" s="76" t="s">
        <v>961</v>
      </c>
      <c r="B332" s="316" t="s">
        <v>965</v>
      </c>
      <c r="C332" s="76" t="s">
        <v>211</v>
      </c>
      <c r="D332" s="76" t="s">
        <v>3156</v>
      </c>
      <c r="E332" s="76" t="s">
        <v>3157</v>
      </c>
    </row>
    <row r="333" spans="1:5" x14ac:dyDescent="0.25">
      <c r="A333" s="76" t="s">
        <v>961</v>
      </c>
      <c r="B333" s="316" t="s">
        <v>2068</v>
      </c>
      <c r="C333" s="76" t="s">
        <v>2069</v>
      </c>
      <c r="D333" s="76" t="s">
        <v>3158</v>
      </c>
      <c r="E333" s="76" t="s">
        <v>3159</v>
      </c>
    </row>
    <row r="334" spans="1:5" x14ac:dyDescent="0.25">
      <c r="A334" s="76" t="s">
        <v>961</v>
      </c>
      <c r="B334" s="316" t="s">
        <v>966</v>
      </c>
      <c r="C334" s="76" t="s">
        <v>527</v>
      </c>
      <c r="D334" s="76" t="s">
        <v>3160</v>
      </c>
      <c r="E334" s="76" t="s">
        <v>3161</v>
      </c>
    </row>
    <row r="335" spans="1:5" x14ac:dyDescent="0.25">
      <c r="A335" s="76" t="s">
        <v>961</v>
      </c>
      <c r="B335" s="316" t="s">
        <v>1753</v>
      </c>
      <c r="C335" s="76" t="s">
        <v>1754</v>
      </c>
      <c r="D335" s="76" t="s">
        <v>3162</v>
      </c>
      <c r="E335" s="76" t="s">
        <v>3163</v>
      </c>
    </row>
    <row r="336" spans="1:5" x14ac:dyDescent="0.25">
      <c r="A336" s="76" t="s">
        <v>961</v>
      </c>
      <c r="B336" s="316" t="s">
        <v>754</v>
      </c>
      <c r="C336" s="76" t="s">
        <v>277</v>
      </c>
      <c r="D336" s="76" t="s">
        <v>3164</v>
      </c>
      <c r="E336" s="76" t="s">
        <v>3165</v>
      </c>
    </row>
    <row r="337" spans="1:5" x14ac:dyDescent="0.25">
      <c r="A337" s="76" t="s">
        <v>961</v>
      </c>
      <c r="B337" s="316" t="s">
        <v>1929</v>
      </c>
      <c r="C337" s="76" t="s">
        <v>1930</v>
      </c>
      <c r="D337" s="76" t="s">
        <v>3166</v>
      </c>
      <c r="E337" s="76" t="s">
        <v>3167</v>
      </c>
    </row>
    <row r="338" spans="1:5" x14ac:dyDescent="0.25">
      <c r="A338" s="76" t="s">
        <v>961</v>
      </c>
      <c r="B338" s="316" t="s">
        <v>1864</v>
      </c>
      <c r="C338" s="76" t="s">
        <v>1865</v>
      </c>
      <c r="D338" s="76" t="s">
        <v>3168</v>
      </c>
      <c r="E338" s="76" t="s">
        <v>3169</v>
      </c>
    </row>
    <row r="339" spans="1:5" x14ac:dyDescent="0.25">
      <c r="A339" s="76" t="s">
        <v>961</v>
      </c>
      <c r="B339" s="316" t="s">
        <v>967</v>
      </c>
      <c r="C339" s="76" t="s">
        <v>372</v>
      </c>
      <c r="D339" s="76" t="s">
        <v>3170</v>
      </c>
      <c r="E339" s="76" t="s">
        <v>3171</v>
      </c>
    </row>
    <row r="340" spans="1:5" x14ac:dyDescent="0.25">
      <c r="A340" s="76" t="s">
        <v>961</v>
      </c>
      <c r="B340" s="316" t="s">
        <v>1383</v>
      </c>
      <c r="C340" s="76" t="s">
        <v>1384</v>
      </c>
      <c r="D340" s="76" t="s">
        <v>3172</v>
      </c>
      <c r="E340" s="76" t="s">
        <v>3173</v>
      </c>
    </row>
    <row r="341" spans="1:5" x14ac:dyDescent="0.25">
      <c r="A341" s="76" t="s">
        <v>961</v>
      </c>
      <c r="B341" s="316" t="s">
        <v>1658</v>
      </c>
      <c r="C341" s="76" t="s">
        <v>1659</v>
      </c>
      <c r="D341" s="76" t="s">
        <v>3174</v>
      </c>
      <c r="E341" s="76" t="s">
        <v>3175</v>
      </c>
    </row>
    <row r="342" spans="1:5" x14ac:dyDescent="0.25">
      <c r="A342" s="76" t="s">
        <v>961</v>
      </c>
      <c r="B342" s="316" t="s">
        <v>1547</v>
      </c>
      <c r="C342" s="76" t="s">
        <v>1548</v>
      </c>
      <c r="D342" s="76" t="s">
        <v>3176</v>
      </c>
      <c r="E342" s="76" t="s">
        <v>3177</v>
      </c>
    </row>
    <row r="343" spans="1:5" x14ac:dyDescent="0.25">
      <c r="A343" s="76" t="s">
        <v>961</v>
      </c>
      <c r="B343" s="316" t="s">
        <v>968</v>
      </c>
      <c r="C343" s="76" t="s">
        <v>118</v>
      </c>
      <c r="D343" s="76" t="s">
        <v>3178</v>
      </c>
      <c r="E343" s="76" t="s">
        <v>3179</v>
      </c>
    </row>
    <row r="344" spans="1:5" x14ac:dyDescent="0.25">
      <c r="A344" s="76" t="s">
        <v>961</v>
      </c>
      <c r="B344" s="316" t="s">
        <v>969</v>
      </c>
      <c r="C344" s="76" t="s">
        <v>164</v>
      </c>
      <c r="D344" s="76" t="s">
        <v>3180</v>
      </c>
      <c r="E344" s="76" t="s">
        <v>3181</v>
      </c>
    </row>
    <row r="345" spans="1:5" x14ac:dyDescent="0.25">
      <c r="A345" s="76" t="s">
        <v>961</v>
      </c>
      <c r="B345" s="316" t="s">
        <v>1369</v>
      </c>
      <c r="C345" s="76" t="s">
        <v>1370</v>
      </c>
      <c r="D345" s="76" t="s">
        <v>3182</v>
      </c>
      <c r="E345" s="76" t="s">
        <v>3183</v>
      </c>
    </row>
    <row r="346" spans="1:5" x14ac:dyDescent="0.25">
      <c r="A346" s="76" t="s">
        <v>961</v>
      </c>
      <c r="B346" s="316" t="s">
        <v>1120</v>
      </c>
      <c r="C346" s="76" t="s">
        <v>1115</v>
      </c>
      <c r="D346" s="76" t="s">
        <v>3184</v>
      </c>
      <c r="E346" s="76" t="s">
        <v>3185</v>
      </c>
    </row>
    <row r="347" spans="1:5" x14ac:dyDescent="0.25">
      <c r="A347" s="76" t="s">
        <v>961</v>
      </c>
      <c r="B347" s="316" t="s">
        <v>970</v>
      </c>
      <c r="C347" s="76" t="s">
        <v>90</v>
      </c>
      <c r="D347" s="76" t="s">
        <v>3186</v>
      </c>
      <c r="E347" s="76" t="s">
        <v>3187</v>
      </c>
    </row>
    <row r="348" spans="1:5" x14ac:dyDescent="0.25">
      <c r="A348" s="76" t="s">
        <v>961</v>
      </c>
      <c r="B348" s="316" t="s">
        <v>971</v>
      </c>
      <c r="C348" s="76" t="s">
        <v>347</v>
      </c>
      <c r="D348" s="76" t="s">
        <v>3188</v>
      </c>
      <c r="E348" s="76" t="s">
        <v>3189</v>
      </c>
    </row>
    <row r="349" spans="1:5" x14ac:dyDescent="0.25">
      <c r="A349" s="76" t="s">
        <v>961</v>
      </c>
      <c r="B349" s="316" t="s">
        <v>1439</v>
      </c>
      <c r="C349" s="76" t="s">
        <v>1440</v>
      </c>
      <c r="D349" s="76" t="s">
        <v>3190</v>
      </c>
      <c r="E349" s="76" t="s">
        <v>3191</v>
      </c>
    </row>
    <row r="350" spans="1:5" x14ac:dyDescent="0.25">
      <c r="A350" s="76" t="s">
        <v>961</v>
      </c>
      <c r="B350" s="316" t="s">
        <v>4153</v>
      </c>
      <c r="C350" s="76" t="s">
        <v>4155</v>
      </c>
      <c r="D350" s="76" t="s">
        <v>4630</v>
      </c>
      <c r="E350" s="76" t="s">
        <v>4629</v>
      </c>
    </row>
    <row r="351" spans="1:5" x14ac:dyDescent="0.25">
      <c r="A351" s="76" t="s">
        <v>961</v>
      </c>
      <c r="B351" s="316" t="s">
        <v>4922</v>
      </c>
      <c r="C351" s="76" t="s">
        <v>4924</v>
      </c>
      <c r="D351" s="565" t="s">
        <v>4925</v>
      </c>
      <c r="E351" s="565" t="s">
        <v>4926</v>
      </c>
    </row>
    <row r="352" spans="1:5" x14ac:dyDescent="0.25">
      <c r="A352" s="76" t="s">
        <v>961</v>
      </c>
      <c r="B352" s="316" t="s">
        <v>972</v>
      </c>
      <c r="C352" s="76" t="s">
        <v>464</v>
      </c>
      <c r="D352" s="76" t="s">
        <v>3192</v>
      </c>
      <c r="E352" s="76" t="s">
        <v>3193</v>
      </c>
    </row>
    <row r="353" spans="1:5" x14ac:dyDescent="0.25">
      <c r="A353" s="76" t="s">
        <v>961</v>
      </c>
      <c r="B353" s="316" t="s">
        <v>4628</v>
      </c>
      <c r="C353" s="76" t="s">
        <v>146</v>
      </c>
      <c r="D353" s="76" t="s">
        <v>4627</v>
      </c>
      <c r="E353" s="76" t="s">
        <v>4626</v>
      </c>
    </row>
    <row r="354" spans="1:5" x14ac:dyDescent="0.25">
      <c r="A354" s="76" t="s">
        <v>961</v>
      </c>
      <c r="B354" s="316" t="s">
        <v>1840</v>
      </c>
      <c r="C354" s="76" t="s">
        <v>1841</v>
      </c>
      <c r="D354" s="76" t="s">
        <v>3194</v>
      </c>
      <c r="E354" s="76" t="s">
        <v>3195</v>
      </c>
    </row>
    <row r="355" spans="1:5" x14ac:dyDescent="0.25">
      <c r="A355" s="76" t="s">
        <v>961</v>
      </c>
      <c r="B355" s="316" t="s">
        <v>1392</v>
      </c>
      <c r="C355" s="76" t="s">
        <v>1393</v>
      </c>
      <c r="D355" s="76" t="s">
        <v>3196</v>
      </c>
      <c r="E355" s="76" t="s">
        <v>3197</v>
      </c>
    </row>
    <row r="356" spans="1:5" x14ac:dyDescent="0.25">
      <c r="A356" s="76" t="s">
        <v>961</v>
      </c>
      <c r="B356" s="316" t="s">
        <v>1842</v>
      </c>
      <c r="C356" s="76" t="s">
        <v>1843</v>
      </c>
      <c r="D356" s="76" t="s">
        <v>3198</v>
      </c>
      <c r="E356" s="76" t="s">
        <v>3199</v>
      </c>
    </row>
    <row r="357" spans="1:5" x14ac:dyDescent="0.25">
      <c r="A357" s="76" t="s">
        <v>961</v>
      </c>
      <c r="B357" s="316" t="s">
        <v>1121</v>
      </c>
      <c r="C357" s="76" t="s">
        <v>1116</v>
      </c>
      <c r="D357" s="76" t="s">
        <v>3200</v>
      </c>
      <c r="E357" s="76" t="s">
        <v>3201</v>
      </c>
    </row>
    <row r="358" spans="1:5" x14ac:dyDescent="0.25">
      <c r="A358" s="76" t="s">
        <v>961</v>
      </c>
      <c r="B358" s="316" t="s">
        <v>4378</v>
      </c>
      <c r="C358" s="76" t="s">
        <v>4380</v>
      </c>
      <c r="D358" s="76" t="s">
        <v>4625</v>
      </c>
      <c r="E358" s="76" t="s">
        <v>4624</v>
      </c>
    </row>
    <row r="359" spans="1:5" x14ac:dyDescent="0.25">
      <c r="A359" s="76" t="s">
        <v>961</v>
      </c>
      <c r="B359" s="316" t="s">
        <v>1549</v>
      </c>
      <c r="C359" s="76" t="s">
        <v>1550</v>
      </c>
      <c r="D359" s="76" t="s">
        <v>3202</v>
      </c>
      <c r="E359" s="76" t="s">
        <v>3203</v>
      </c>
    </row>
    <row r="360" spans="1:5" x14ac:dyDescent="0.25">
      <c r="A360" s="76" t="s">
        <v>961</v>
      </c>
      <c r="B360" s="316" t="s">
        <v>973</v>
      </c>
      <c r="C360" s="76" t="s">
        <v>48</v>
      </c>
      <c r="D360" s="76" t="s">
        <v>3204</v>
      </c>
      <c r="E360" s="76" t="s">
        <v>3205</v>
      </c>
    </row>
    <row r="361" spans="1:5" x14ac:dyDescent="0.25">
      <c r="A361" s="76" t="s">
        <v>961</v>
      </c>
      <c r="B361" s="316" t="s">
        <v>2591</v>
      </c>
      <c r="C361" s="76" t="s">
        <v>1645</v>
      </c>
      <c r="D361" s="76" t="s">
        <v>3206</v>
      </c>
      <c r="E361" s="76" t="s">
        <v>3207</v>
      </c>
    </row>
    <row r="362" spans="1:5" x14ac:dyDescent="0.25">
      <c r="A362" s="76" t="s">
        <v>961</v>
      </c>
      <c r="B362" s="316" t="s">
        <v>2042</v>
      </c>
      <c r="C362" s="76" t="s">
        <v>2043</v>
      </c>
      <c r="D362" s="76" t="s">
        <v>3208</v>
      </c>
      <c r="E362" s="76" t="s">
        <v>3209</v>
      </c>
    </row>
    <row r="363" spans="1:5" x14ac:dyDescent="0.25">
      <c r="A363" s="76" t="s">
        <v>961</v>
      </c>
      <c r="B363" s="316" t="s">
        <v>974</v>
      </c>
      <c r="C363" s="76" t="s">
        <v>324</v>
      </c>
      <c r="D363" s="76" t="s">
        <v>3210</v>
      </c>
      <c r="E363" s="76" t="s">
        <v>3211</v>
      </c>
    </row>
    <row r="364" spans="1:5" x14ac:dyDescent="0.25">
      <c r="A364" s="76" t="s">
        <v>961</v>
      </c>
      <c r="B364" s="316" t="s">
        <v>2520</v>
      </c>
      <c r="C364" s="76" t="s">
        <v>2521</v>
      </c>
      <c r="D364" s="76" t="s">
        <v>3212</v>
      </c>
      <c r="E364" s="76" t="s">
        <v>3213</v>
      </c>
    </row>
    <row r="365" spans="1:5" x14ac:dyDescent="0.25">
      <c r="A365" s="76" t="s">
        <v>961</v>
      </c>
      <c r="B365" s="316" t="s">
        <v>975</v>
      </c>
      <c r="C365" s="76" t="s">
        <v>49</v>
      </c>
      <c r="D365" s="76" t="s">
        <v>3214</v>
      </c>
      <c r="E365" s="76" t="s">
        <v>3215</v>
      </c>
    </row>
    <row r="366" spans="1:5" x14ac:dyDescent="0.25">
      <c r="A366" s="76" t="s">
        <v>961</v>
      </c>
      <c r="B366" s="316" t="s">
        <v>976</v>
      </c>
      <c r="C366" s="76" t="s">
        <v>364</v>
      </c>
      <c r="D366" s="76" t="s">
        <v>3216</v>
      </c>
      <c r="E366" s="76" t="s">
        <v>3217</v>
      </c>
    </row>
    <row r="367" spans="1:5" x14ac:dyDescent="0.25">
      <c r="A367" s="76" t="s">
        <v>961</v>
      </c>
      <c r="B367" s="316" t="s">
        <v>4623</v>
      </c>
      <c r="C367" s="76" t="s">
        <v>4622</v>
      </c>
      <c r="D367" s="76" t="s">
        <v>4621</v>
      </c>
      <c r="E367" s="76" t="s">
        <v>4620</v>
      </c>
    </row>
    <row r="368" spans="1:5" x14ac:dyDescent="0.25">
      <c r="A368" s="76" t="s">
        <v>961</v>
      </c>
      <c r="B368" s="316" t="s">
        <v>2596</v>
      </c>
      <c r="C368" s="76" t="s">
        <v>3218</v>
      </c>
      <c r="D368" s="76" t="s">
        <v>3219</v>
      </c>
      <c r="E368" s="76" t="s">
        <v>3220</v>
      </c>
    </row>
    <row r="369" spans="1:5" x14ac:dyDescent="0.25">
      <c r="A369" s="76" t="s">
        <v>961</v>
      </c>
      <c r="B369" s="316" t="s">
        <v>2025</v>
      </c>
      <c r="C369" s="76" t="s">
        <v>2026</v>
      </c>
      <c r="D369" s="76" t="s">
        <v>3221</v>
      </c>
      <c r="E369" s="76" t="s">
        <v>3222</v>
      </c>
    </row>
    <row r="370" spans="1:5" x14ac:dyDescent="0.25">
      <c r="A370" s="76" t="s">
        <v>961</v>
      </c>
      <c r="B370" s="316" t="s">
        <v>2360</v>
      </c>
      <c r="C370" s="76" t="s">
        <v>2361</v>
      </c>
      <c r="D370" s="76" t="s">
        <v>3223</v>
      </c>
      <c r="E370" s="76" t="s">
        <v>3224</v>
      </c>
    </row>
    <row r="371" spans="1:5" x14ac:dyDescent="0.25">
      <c r="A371" s="76" t="s">
        <v>961</v>
      </c>
      <c r="B371" s="316" t="s">
        <v>977</v>
      </c>
      <c r="C371" s="76" t="s">
        <v>193</v>
      </c>
      <c r="D371" s="76" t="s">
        <v>3225</v>
      </c>
      <c r="E371" s="76" t="s">
        <v>3226</v>
      </c>
    </row>
    <row r="372" spans="1:5" x14ac:dyDescent="0.25">
      <c r="A372" s="76" t="s">
        <v>961</v>
      </c>
      <c r="B372" s="316" t="s">
        <v>978</v>
      </c>
      <c r="C372" s="76" t="s">
        <v>519</v>
      </c>
      <c r="D372" s="76" t="s">
        <v>3227</v>
      </c>
      <c r="E372" s="76" t="s">
        <v>3228</v>
      </c>
    </row>
    <row r="373" spans="1:5" x14ac:dyDescent="0.25">
      <c r="A373" s="76" t="s">
        <v>961</v>
      </c>
      <c r="B373" s="316" t="s">
        <v>645</v>
      </c>
      <c r="C373" s="76" t="s">
        <v>646</v>
      </c>
      <c r="D373" s="76" t="s">
        <v>3229</v>
      </c>
      <c r="E373" s="76" t="s">
        <v>3230</v>
      </c>
    </row>
    <row r="374" spans="1:5" x14ac:dyDescent="0.25">
      <c r="A374" s="76" t="s">
        <v>961</v>
      </c>
      <c r="B374" s="316" t="s">
        <v>1838</v>
      </c>
      <c r="C374" s="76" t="s">
        <v>1839</v>
      </c>
      <c r="D374" s="76" t="s">
        <v>3231</v>
      </c>
      <c r="E374" s="76" t="s">
        <v>3232</v>
      </c>
    </row>
    <row r="375" spans="1:5" x14ac:dyDescent="0.25">
      <c r="A375" s="76" t="s">
        <v>961</v>
      </c>
      <c r="B375" s="316" t="s">
        <v>979</v>
      </c>
      <c r="C375" s="76" t="s">
        <v>221</v>
      </c>
      <c r="D375" s="76" t="s">
        <v>3233</v>
      </c>
      <c r="E375" s="76" t="s">
        <v>3234</v>
      </c>
    </row>
    <row r="376" spans="1:5" x14ac:dyDescent="0.25">
      <c r="A376" s="76" t="s">
        <v>961</v>
      </c>
      <c r="B376" s="316" t="s">
        <v>980</v>
      </c>
      <c r="C376" s="76" t="s">
        <v>223</v>
      </c>
      <c r="D376" s="76" t="s">
        <v>3235</v>
      </c>
      <c r="E376" s="76" t="s">
        <v>3236</v>
      </c>
    </row>
    <row r="377" spans="1:5" x14ac:dyDescent="0.25">
      <c r="A377" s="76" t="s">
        <v>961</v>
      </c>
      <c r="B377" s="316" t="s">
        <v>3722</v>
      </c>
      <c r="C377" s="76" t="s">
        <v>3745</v>
      </c>
      <c r="D377" s="76" t="s">
        <v>3746</v>
      </c>
      <c r="E377" s="76" t="s">
        <v>3747</v>
      </c>
    </row>
    <row r="378" spans="1:5" x14ac:dyDescent="0.25">
      <c r="A378" s="76" t="s">
        <v>961</v>
      </c>
      <c r="B378" s="316" t="s">
        <v>1755</v>
      </c>
      <c r="C378" s="76" t="s">
        <v>1756</v>
      </c>
      <c r="D378" s="76" t="s">
        <v>3237</v>
      </c>
      <c r="E378" s="76" t="s">
        <v>3238</v>
      </c>
    </row>
    <row r="379" spans="1:5" x14ac:dyDescent="0.25">
      <c r="A379" s="76" t="s">
        <v>961</v>
      </c>
      <c r="B379" s="316" t="s">
        <v>4619</v>
      </c>
      <c r="C379" s="76" t="s">
        <v>4225</v>
      </c>
      <c r="D379" s="76" t="s">
        <v>4618</v>
      </c>
      <c r="E379" s="76" t="s">
        <v>4617</v>
      </c>
    </row>
    <row r="380" spans="1:5" x14ac:dyDescent="0.25">
      <c r="A380" s="76" t="s">
        <v>961</v>
      </c>
      <c r="B380" s="316" t="s">
        <v>981</v>
      </c>
      <c r="C380" s="76" t="s">
        <v>532</v>
      </c>
      <c r="D380" s="76" t="s">
        <v>3239</v>
      </c>
      <c r="E380" s="76" t="s">
        <v>3240</v>
      </c>
    </row>
    <row r="381" spans="1:5" x14ac:dyDescent="0.25">
      <c r="A381" s="76" t="s">
        <v>961</v>
      </c>
      <c r="B381" s="316" t="s">
        <v>1385</v>
      </c>
      <c r="C381" s="76" t="s">
        <v>1386</v>
      </c>
      <c r="D381" s="76" t="s">
        <v>3241</v>
      </c>
      <c r="E381" s="76" t="s">
        <v>3242</v>
      </c>
    </row>
    <row r="382" spans="1:5" x14ac:dyDescent="0.25">
      <c r="A382" s="76" t="s">
        <v>961</v>
      </c>
      <c r="B382" s="316" t="s">
        <v>1542</v>
      </c>
      <c r="C382" s="76" t="s">
        <v>1903</v>
      </c>
      <c r="D382" s="76" t="s">
        <v>3243</v>
      </c>
      <c r="E382" s="76" t="s">
        <v>3244</v>
      </c>
    </row>
    <row r="383" spans="1:5" x14ac:dyDescent="0.25">
      <c r="A383" s="76" t="s">
        <v>961</v>
      </c>
      <c r="B383" s="316" t="s">
        <v>982</v>
      </c>
      <c r="C383" s="76" t="s">
        <v>274</v>
      </c>
      <c r="D383" s="76" t="s">
        <v>3245</v>
      </c>
      <c r="E383" s="76" t="s">
        <v>3246</v>
      </c>
    </row>
    <row r="384" spans="1:5" x14ac:dyDescent="0.25">
      <c r="A384" s="76" t="s">
        <v>961</v>
      </c>
      <c r="B384" s="316" t="s">
        <v>2310</v>
      </c>
      <c r="C384" s="76" t="s">
        <v>2311</v>
      </c>
      <c r="D384" s="76" t="s">
        <v>3247</v>
      </c>
      <c r="E384" s="76" t="s">
        <v>3248</v>
      </c>
    </row>
    <row r="385" spans="1:5" x14ac:dyDescent="0.25">
      <c r="A385" s="76" t="s">
        <v>961</v>
      </c>
      <c r="B385" s="316" t="s">
        <v>983</v>
      </c>
      <c r="C385" s="76" t="s">
        <v>35</v>
      </c>
      <c r="D385" s="76" t="s">
        <v>3249</v>
      </c>
      <c r="E385" s="76" t="s">
        <v>3250</v>
      </c>
    </row>
    <row r="386" spans="1:5" x14ac:dyDescent="0.25">
      <c r="A386" s="76" t="s">
        <v>961</v>
      </c>
      <c r="B386" s="316" t="s">
        <v>1866</v>
      </c>
      <c r="C386" s="76" t="s">
        <v>1867</v>
      </c>
      <c r="D386" s="76" t="s">
        <v>3251</v>
      </c>
      <c r="E386" s="76" t="s">
        <v>3252</v>
      </c>
    </row>
    <row r="387" spans="1:5" x14ac:dyDescent="0.25">
      <c r="A387" s="76" t="s">
        <v>961</v>
      </c>
      <c r="B387" s="316" t="s">
        <v>984</v>
      </c>
      <c r="C387" s="76" t="s">
        <v>634</v>
      </c>
      <c r="D387" s="76" t="s">
        <v>3253</v>
      </c>
      <c r="E387" s="76" t="s">
        <v>3254</v>
      </c>
    </row>
    <row r="388" spans="1:5" x14ac:dyDescent="0.25">
      <c r="A388" s="76" t="s">
        <v>961</v>
      </c>
      <c r="B388" s="316" t="s">
        <v>1632</v>
      </c>
      <c r="C388" s="76" t="s">
        <v>62</v>
      </c>
      <c r="D388" s="76" t="s">
        <v>3255</v>
      </c>
      <c r="E388" s="76" t="s">
        <v>3256</v>
      </c>
    </row>
    <row r="389" spans="1:5" x14ac:dyDescent="0.25">
      <c r="A389" s="76" t="s">
        <v>961</v>
      </c>
      <c r="B389" s="316" t="s">
        <v>695</v>
      </c>
      <c r="C389" s="76" t="s">
        <v>325</v>
      </c>
      <c r="D389" s="76" t="s">
        <v>3257</v>
      </c>
      <c r="E389" s="76" t="s">
        <v>3258</v>
      </c>
    </row>
    <row r="390" spans="1:5" x14ac:dyDescent="0.25">
      <c r="A390" s="76" t="s">
        <v>961</v>
      </c>
      <c r="B390" s="316" t="s">
        <v>985</v>
      </c>
      <c r="C390" s="76" t="s">
        <v>180</v>
      </c>
      <c r="D390" s="76" t="s">
        <v>3259</v>
      </c>
      <c r="E390" s="76" t="s">
        <v>3260</v>
      </c>
    </row>
    <row r="391" spans="1:5" x14ac:dyDescent="0.25">
      <c r="A391" s="76" t="s">
        <v>961</v>
      </c>
      <c r="B391" s="316" t="s">
        <v>4616</v>
      </c>
      <c r="C391" s="76" t="s">
        <v>4615</v>
      </c>
      <c r="D391" s="76" t="s">
        <v>4614</v>
      </c>
      <c r="E391" s="76" t="s">
        <v>4613</v>
      </c>
    </row>
    <row r="392" spans="1:5" x14ac:dyDescent="0.25">
      <c r="A392" s="76" t="s">
        <v>961</v>
      </c>
      <c r="B392" s="316" t="s">
        <v>2148</v>
      </c>
      <c r="C392" s="76" t="s">
        <v>2149</v>
      </c>
      <c r="D392" s="76" t="s">
        <v>3261</v>
      </c>
      <c r="E392" s="76" t="s">
        <v>3262</v>
      </c>
    </row>
    <row r="393" spans="1:5" x14ac:dyDescent="0.25">
      <c r="A393" s="76" t="s">
        <v>961</v>
      </c>
      <c r="B393" s="316" t="s">
        <v>744</v>
      </c>
      <c r="C393" s="76" t="s">
        <v>39</v>
      </c>
      <c r="D393" s="76" t="s">
        <v>3263</v>
      </c>
      <c r="E393" s="76" t="s">
        <v>3264</v>
      </c>
    </row>
    <row r="394" spans="1:5" x14ac:dyDescent="0.25">
      <c r="A394" s="76" t="s">
        <v>961</v>
      </c>
      <c r="B394" s="316" t="s">
        <v>1397</v>
      </c>
      <c r="C394" s="76" t="s">
        <v>1398</v>
      </c>
      <c r="D394" s="76" t="s">
        <v>3265</v>
      </c>
      <c r="E394" s="76" t="s">
        <v>3266</v>
      </c>
    </row>
    <row r="395" spans="1:5" x14ac:dyDescent="0.25">
      <c r="A395" s="76" t="s">
        <v>961</v>
      </c>
      <c r="B395" s="316" t="s">
        <v>986</v>
      </c>
      <c r="C395" s="76" t="s">
        <v>533</v>
      </c>
      <c r="D395" s="76" t="s">
        <v>3267</v>
      </c>
      <c r="E395" s="76" t="s">
        <v>3268</v>
      </c>
    </row>
    <row r="396" spans="1:5" x14ac:dyDescent="0.25">
      <c r="A396" s="76" t="s">
        <v>961</v>
      </c>
      <c r="B396" s="316" t="s">
        <v>2498</v>
      </c>
      <c r="C396" s="76" t="s">
        <v>2500</v>
      </c>
      <c r="D396" s="76" t="s">
        <v>3269</v>
      </c>
      <c r="E396" s="76" t="s">
        <v>3270</v>
      </c>
    </row>
    <row r="397" spans="1:5" x14ac:dyDescent="0.25">
      <c r="A397" s="76" t="s">
        <v>961</v>
      </c>
      <c r="B397" s="316" t="s">
        <v>987</v>
      </c>
      <c r="C397" s="76" t="s">
        <v>192</v>
      </c>
      <c r="D397" s="76" t="s">
        <v>3271</v>
      </c>
      <c r="E397" s="76" t="s">
        <v>3272</v>
      </c>
    </row>
    <row r="398" spans="1:5" x14ac:dyDescent="0.25">
      <c r="A398" s="76" t="s">
        <v>961</v>
      </c>
      <c r="B398" s="316" t="s">
        <v>690</v>
      </c>
      <c r="C398" s="76" t="s">
        <v>360</v>
      </c>
      <c r="D398" s="76" t="s">
        <v>3273</v>
      </c>
      <c r="E398" s="76" t="s">
        <v>3274</v>
      </c>
    </row>
    <row r="399" spans="1:5" x14ac:dyDescent="0.25">
      <c r="A399" s="76" t="s">
        <v>961</v>
      </c>
      <c r="B399" s="316" t="s">
        <v>988</v>
      </c>
      <c r="C399" s="76" t="s">
        <v>136</v>
      </c>
      <c r="D399" s="76" t="s">
        <v>3275</v>
      </c>
      <c r="E399" s="76" t="s">
        <v>3276</v>
      </c>
    </row>
    <row r="400" spans="1:5" x14ac:dyDescent="0.25">
      <c r="A400" s="76" t="s">
        <v>961</v>
      </c>
      <c r="B400" s="316" t="s">
        <v>989</v>
      </c>
      <c r="C400" s="76" t="s">
        <v>394</v>
      </c>
      <c r="D400" s="76" t="s">
        <v>3277</v>
      </c>
      <c r="E400" s="76" t="s">
        <v>3278</v>
      </c>
    </row>
    <row r="401" spans="1:5" x14ac:dyDescent="0.25">
      <c r="A401" s="76" t="s">
        <v>961</v>
      </c>
      <c r="B401" s="316" t="s">
        <v>3764</v>
      </c>
      <c r="C401" s="76" t="s">
        <v>3762</v>
      </c>
      <c r="D401" s="76" t="s">
        <v>3849</v>
      </c>
      <c r="E401" s="76" t="s">
        <v>3850</v>
      </c>
    </row>
    <row r="402" spans="1:5" x14ac:dyDescent="0.25">
      <c r="A402" s="76" t="s">
        <v>961</v>
      </c>
      <c r="B402" s="316" t="s">
        <v>990</v>
      </c>
      <c r="C402" s="76" t="s">
        <v>218</v>
      </c>
      <c r="D402" s="76" t="s">
        <v>3279</v>
      </c>
      <c r="E402" s="76" t="s">
        <v>3280</v>
      </c>
    </row>
    <row r="403" spans="1:5" x14ac:dyDescent="0.25">
      <c r="A403" s="76" t="s">
        <v>961</v>
      </c>
      <c r="B403" s="316" t="s">
        <v>991</v>
      </c>
      <c r="C403" s="76" t="s">
        <v>45</v>
      </c>
      <c r="D403" s="76" t="s">
        <v>3281</v>
      </c>
      <c r="E403" s="76" t="s">
        <v>3282</v>
      </c>
    </row>
    <row r="404" spans="1:5" x14ac:dyDescent="0.25">
      <c r="A404" s="76" t="s">
        <v>961</v>
      </c>
      <c r="B404" s="316" t="s">
        <v>992</v>
      </c>
      <c r="C404" s="76" t="s">
        <v>103</v>
      </c>
      <c r="D404" s="76" t="s">
        <v>3283</v>
      </c>
      <c r="E404" s="76" t="s">
        <v>3284</v>
      </c>
    </row>
    <row r="405" spans="1:5" x14ac:dyDescent="0.25">
      <c r="A405" s="76" t="s">
        <v>961</v>
      </c>
      <c r="B405" s="316" t="s">
        <v>2150</v>
      </c>
      <c r="C405" s="76" t="s">
        <v>2070</v>
      </c>
      <c r="D405" s="76" t="s">
        <v>3285</v>
      </c>
      <c r="E405" s="76" t="s">
        <v>3286</v>
      </c>
    </row>
    <row r="406" spans="1:5" x14ac:dyDescent="0.25">
      <c r="A406" s="76" t="s">
        <v>961</v>
      </c>
      <c r="B406" s="316" t="s">
        <v>2103</v>
      </c>
      <c r="C406" s="76" t="s">
        <v>2104</v>
      </c>
      <c r="D406" s="76" t="s">
        <v>3287</v>
      </c>
      <c r="E406" s="76" t="s">
        <v>3288</v>
      </c>
    </row>
    <row r="407" spans="1:5" x14ac:dyDescent="0.25">
      <c r="A407" s="76" t="s">
        <v>961</v>
      </c>
      <c r="B407" s="316" t="s">
        <v>4753</v>
      </c>
      <c r="C407" s="76" t="s">
        <v>4752</v>
      </c>
      <c r="D407" s="565" t="s">
        <v>4754</v>
      </c>
      <c r="E407" s="565" t="s">
        <v>4755</v>
      </c>
    </row>
    <row r="408" spans="1:5" x14ac:dyDescent="0.25">
      <c r="A408" s="76" t="s">
        <v>993</v>
      </c>
      <c r="B408" s="316" t="s">
        <v>994</v>
      </c>
      <c r="C408" s="76" t="s">
        <v>197</v>
      </c>
      <c r="D408" s="76" t="s">
        <v>3289</v>
      </c>
      <c r="E408" s="76" t="s">
        <v>3290</v>
      </c>
    </row>
    <row r="409" spans="1:5" x14ac:dyDescent="0.25">
      <c r="A409" s="76" t="s">
        <v>995</v>
      </c>
      <c r="B409" s="316" t="s">
        <v>996</v>
      </c>
      <c r="C409" s="76" t="s">
        <v>195</v>
      </c>
      <c r="D409" s="76" t="s">
        <v>3291</v>
      </c>
      <c r="E409" s="76" t="s">
        <v>3292</v>
      </c>
    </row>
    <row r="410" spans="1:5" x14ac:dyDescent="0.25">
      <c r="A410" s="76" t="s">
        <v>995</v>
      </c>
      <c r="B410" s="316" t="s">
        <v>997</v>
      </c>
      <c r="C410" s="76" t="s">
        <v>41</v>
      </c>
      <c r="D410" s="76" t="s">
        <v>3293</v>
      </c>
      <c r="E410" s="76" t="s">
        <v>3294</v>
      </c>
    </row>
    <row r="411" spans="1:5" x14ac:dyDescent="0.25">
      <c r="A411" s="76" t="s">
        <v>995</v>
      </c>
      <c r="B411" s="316" t="s">
        <v>2016</v>
      </c>
      <c r="C411" s="76" t="s">
        <v>2056</v>
      </c>
      <c r="D411" s="76" t="s">
        <v>3295</v>
      </c>
      <c r="E411" s="76" t="s">
        <v>3296</v>
      </c>
    </row>
    <row r="412" spans="1:5" x14ac:dyDescent="0.25">
      <c r="A412" s="76" t="s">
        <v>998</v>
      </c>
      <c r="B412" s="316" t="s">
        <v>999</v>
      </c>
      <c r="C412" s="76" t="s">
        <v>128</v>
      </c>
      <c r="D412" s="76" t="s">
        <v>3297</v>
      </c>
      <c r="E412" s="76" t="s">
        <v>3298</v>
      </c>
    </row>
    <row r="413" spans="1:5" x14ac:dyDescent="0.25">
      <c r="A413" s="76" t="s">
        <v>998</v>
      </c>
      <c r="B413" s="316" t="s">
        <v>1000</v>
      </c>
      <c r="C413" s="76" t="s">
        <v>432</v>
      </c>
      <c r="D413" s="76" t="s">
        <v>3299</v>
      </c>
      <c r="E413" s="76" t="s">
        <v>3300</v>
      </c>
    </row>
    <row r="414" spans="1:5" x14ac:dyDescent="0.25">
      <c r="A414" s="76" t="s">
        <v>998</v>
      </c>
      <c r="B414" s="316" t="s">
        <v>763</v>
      </c>
      <c r="C414" s="76" t="s">
        <v>424</v>
      </c>
      <c r="D414" s="76" t="s">
        <v>3301</v>
      </c>
      <c r="E414" s="76" t="s">
        <v>3302</v>
      </c>
    </row>
    <row r="415" spans="1:5" x14ac:dyDescent="0.25">
      <c r="A415" s="76" t="s">
        <v>1001</v>
      </c>
      <c r="B415" s="316" t="s">
        <v>3851</v>
      </c>
      <c r="C415" s="76" t="s">
        <v>3852</v>
      </c>
      <c r="D415" s="76" t="s">
        <v>3853</v>
      </c>
      <c r="E415" s="76" t="s">
        <v>3854</v>
      </c>
    </row>
    <row r="416" spans="1:5" x14ac:dyDescent="0.25">
      <c r="A416" s="76" t="s">
        <v>1001</v>
      </c>
      <c r="B416" s="316" t="s">
        <v>1002</v>
      </c>
      <c r="C416" s="76" t="s">
        <v>367</v>
      </c>
      <c r="D416" s="76" t="s">
        <v>3303</v>
      </c>
      <c r="E416" s="76" t="s">
        <v>3304</v>
      </c>
    </row>
    <row r="417" spans="1:5" x14ac:dyDescent="0.25">
      <c r="A417" s="76" t="s">
        <v>1001</v>
      </c>
      <c r="B417" s="316" t="s">
        <v>1635</v>
      </c>
      <c r="C417" s="76" t="s">
        <v>1636</v>
      </c>
      <c r="D417" s="76" t="s">
        <v>3305</v>
      </c>
      <c r="E417" s="76" t="s">
        <v>3306</v>
      </c>
    </row>
    <row r="418" spans="1:5" x14ac:dyDescent="0.25">
      <c r="A418" s="76" t="s">
        <v>1001</v>
      </c>
      <c r="B418" s="316" t="s">
        <v>1003</v>
      </c>
      <c r="C418" s="76" t="s">
        <v>352</v>
      </c>
      <c r="D418" s="76" t="s">
        <v>3307</v>
      </c>
      <c r="E418" s="76" t="s">
        <v>3308</v>
      </c>
    </row>
    <row r="419" spans="1:5" x14ac:dyDescent="0.25">
      <c r="A419" s="76" t="s">
        <v>1001</v>
      </c>
      <c r="B419" s="316" t="s">
        <v>2105</v>
      </c>
      <c r="C419" s="76" t="s">
        <v>2106</v>
      </c>
      <c r="D419" s="76" t="s">
        <v>3309</v>
      </c>
      <c r="E419" s="76" t="s">
        <v>3310</v>
      </c>
    </row>
    <row r="420" spans="1:5" x14ac:dyDescent="0.25">
      <c r="A420" s="76" t="s">
        <v>1001</v>
      </c>
      <c r="B420" s="316" t="s">
        <v>1441</v>
      </c>
      <c r="C420" s="76" t="s">
        <v>1445</v>
      </c>
      <c r="D420" s="76" t="s">
        <v>3311</v>
      </c>
      <c r="E420" s="76" t="s">
        <v>3312</v>
      </c>
    </row>
    <row r="421" spans="1:5" x14ac:dyDescent="0.25">
      <c r="A421" s="76" t="s">
        <v>1001</v>
      </c>
      <c r="B421" s="316" t="s">
        <v>1868</v>
      </c>
      <c r="C421" s="76" t="s">
        <v>1869</v>
      </c>
      <c r="D421" s="76" t="s">
        <v>3313</v>
      </c>
      <c r="E421" s="76" t="s">
        <v>3314</v>
      </c>
    </row>
    <row r="422" spans="1:5" x14ac:dyDescent="0.25">
      <c r="A422" s="76" t="s">
        <v>1004</v>
      </c>
      <c r="B422" s="316" t="s">
        <v>4612</v>
      </c>
      <c r="C422" s="76" t="s">
        <v>4611</v>
      </c>
      <c r="D422" s="76" t="s">
        <v>4610</v>
      </c>
      <c r="E422" s="76" t="s">
        <v>4609</v>
      </c>
    </row>
    <row r="423" spans="1:5" x14ac:dyDescent="0.25">
      <c r="A423" s="76" t="s">
        <v>1004</v>
      </c>
      <c r="B423" s="316" t="s">
        <v>1005</v>
      </c>
      <c r="C423" s="76" t="s">
        <v>563</v>
      </c>
      <c r="D423" s="76" t="s">
        <v>3315</v>
      </c>
      <c r="E423" s="76" t="s">
        <v>3316</v>
      </c>
    </row>
    <row r="424" spans="1:5" x14ac:dyDescent="0.25">
      <c r="A424" s="76" t="s">
        <v>1006</v>
      </c>
      <c r="B424" s="316" t="s">
        <v>1007</v>
      </c>
      <c r="C424" s="76" t="s">
        <v>119</v>
      </c>
      <c r="D424" s="76" t="s">
        <v>3317</v>
      </c>
      <c r="E424" s="76" t="s">
        <v>3318</v>
      </c>
    </row>
    <row r="425" spans="1:5" x14ac:dyDescent="0.25">
      <c r="A425" s="76" t="s">
        <v>1006</v>
      </c>
      <c r="B425" s="316" t="s">
        <v>1008</v>
      </c>
      <c r="C425" s="76" t="s">
        <v>220</v>
      </c>
      <c r="D425" s="76" t="s">
        <v>3319</v>
      </c>
      <c r="E425" s="76" t="s">
        <v>3320</v>
      </c>
    </row>
    <row r="426" spans="1:5" x14ac:dyDescent="0.25">
      <c r="A426" s="76" t="s">
        <v>1009</v>
      </c>
      <c r="B426" s="316" t="s">
        <v>1010</v>
      </c>
      <c r="C426" s="76" t="s">
        <v>252</v>
      </c>
      <c r="D426" s="76" t="s">
        <v>3321</v>
      </c>
      <c r="E426" s="76" t="s">
        <v>3322</v>
      </c>
    </row>
    <row r="427" spans="1:5" x14ac:dyDescent="0.25">
      <c r="A427" s="76" t="s">
        <v>1009</v>
      </c>
      <c r="B427" s="316" t="s">
        <v>4608</v>
      </c>
      <c r="C427" s="76" t="s">
        <v>4607</v>
      </c>
      <c r="D427" s="76" t="s">
        <v>4606</v>
      </c>
      <c r="E427" s="76" t="s">
        <v>4605</v>
      </c>
    </row>
    <row r="428" spans="1:5" x14ac:dyDescent="0.25">
      <c r="A428" s="76" t="s">
        <v>1009</v>
      </c>
      <c r="B428" s="316" t="s">
        <v>1011</v>
      </c>
      <c r="C428" s="76" t="s">
        <v>253</v>
      </c>
      <c r="D428" s="76" t="s">
        <v>3323</v>
      </c>
      <c r="E428" s="76" t="s">
        <v>3324</v>
      </c>
    </row>
    <row r="429" spans="1:5" x14ac:dyDescent="0.25">
      <c r="A429" s="76" t="s">
        <v>1009</v>
      </c>
      <c r="B429" s="316" t="s">
        <v>1739</v>
      </c>
      <c r="C429" s="76" t="s">
        <v>1740</v>
      </c>
      <c r="D429" s="76" t="s">
        <v>3325</v>
      </c>
      <c r="E429" s="76" t="s">
        <v>3326</v>
      </c>
    </row>
    <row r="430" spans="1:5" x14ac:dyDescent="0.25">
      <c r="A430" s="76" t="s">
        <v>1009</v>
      </c>
      <c r="B430" s="316" t="s">
        <v>1012</v>
      </c>
      <c r="C430" s="76" t="s">
        <v>534</v>
      </c>
      <c r="D430" s="76" t="s">
        <v>3327</v>
      </c>
      <c r="E430" s="76" t="s">
        <v>3328</v>
      </c>
    </row>
    <row r="431" spans="1:5" x14ac:dyDescent="0.25">
      <c r="A431" s="76" t="s">
        <v>1009</v>
      </c>
      <c r="B431" s="316" t="s">
        <v>1683</v>
      </c>
      <c r="C431" s="76" t="s">
        <v>126</v>
      </c>
      <c r="D431" s="76" t="s">
        <v>3329</v>
      </c>
      <c r="E431" s="76" t="s">
        <v>3330</v>
      </c>
    </row>
    <row r="432" spans="1:5" x14ac:dyDescent="0.25">
      <c r="A432" s="76" t="s">
        <v>1009</v>
      </c>
      <c r="B432" s="316" t="s">
        <v>1013</v>
      </c>
      <c r="C432" s="76" t="s">
        <v>505</v>
      </c>
      <c r="D432" s="76" t="s">
        <v>3331</v>
      </c>
      <c r="E432" s="76" t="s">
        <v>3332</v>
      </c>
    </row>
    <row r="433" spans="1:5" x14ac:dyDescent="0.25">
      <c r="A433" s="76" t="s">
        <v>1009</v>
      </c>
      <c r="B433" s="316" t="s">
        <v>751</v>
      </c>
      <c r="C433" s="76" t="s">
        <v>130</v>
      </c>
      <c r="D433" s="76" t="s">
        <v>3333</v>
      </c>
      <c r="E433" s="76" t="s">
        <v>3334</v>
      </c>
    </row>
    <row r="434" spans="1:5" x14ac:dyDescent="0.25">
      <c r="A434" s="76" t="s">
        <v>1009</v>
      </c>
      <c r="B434" s="316" t="s">
        <v>1014</v>
      </c>
      <c r="C434" s="76" t="s">
        <v>276</v>
      </c>
      <c r="D434" s="76" t="s">
        <v>3335</v>
      </c>
      <c r="E434" s="76" t="s">
        <v>3336</v>
      </c>
    </row>
    <row r="435" spans="1:5" x14ac:dyDescent="0.25">
      <c r="A435" s="76" t="s">
        <v>1009</v>
      </c>
      <c r="B435" s="316" t="s">
        <v>1399</v>
      </c>
      <c r="C435" s="76" t="s">
        <v>1400</v>
      </c>
      <c r="D435" s="76" t="s">
        <v>3337</v>
      </c>
      <c r="E435" s="76" t="s">
        <v>3338</v>
      </c>
    </row>
    <row r="436" spans="1:5" x14ac:dyDescent="0.25">
      <c r="A436" s="76" t="s">
        <v>1009</v>
      </c>
      <c r="B436" s="316" t="s">
        <v>2151</v>
      </c>
      <c r="C436" s="76" t="s">
        <v>2152</v>
      </c>
      <c r="D436" s="76" t="s">
        <v>3339</v>
      </c>
      <c r="E436" s="76" t="s">
        <v>3340</v>
      </c>
    </row>
    <row r="437" spans="1:5" x14ac:dyDescent="0.25">
      <c r="A437" s="76" t="s">
        <v>1009</v>
      </c>
      <c r="B437" s="316" t="s">
        <v>699</v>
      </c>
      <c r="C437" s="76" t="s">
        <v>504</v>
      </c>
      <c r="D437" s="76" t="s">
        <v>3341</v>
      </c>
      <c r="E437" s="76" t="s">
        <v>3342</v>
      </c>
    </row>
    <row r="438" spans="1:5" x14ac:dyDescent="0.25">
      <c r="A438" s="76" t="s">
        <v>1009</v>
      </c>
      <c r="B438" s="316" t="s">
        <v>753</v>
      </c>
      <c r="C438" s="76" t="s">
        <v>137</v>
      </c>
      <c r="D438" s="76" t="s">
        <v>3343</v>
      </c>
      <c r="E438" s="76" t="s">
        <v>3344</v>
      </c>
    </row>
    <row r="439" spans="1:5" x14ac:dyDescent="0.25">
      <c r="A439" s="76" t="s">
        <v>1009</v>
      </c>
      <c r="B439" s="316" t="s">
        <v>2153</v>
      </c>
      <c r="C439" s="76" t="s">
        <v>2154</v>
      </c>
      <c r="D439" s="76" t="s">
        <v>3345</v>
      </c>
      <c r="E439" s="76" t="s">
        <v>3346</v>
      </c>
    </row>
    <row r="440" spans="1:5" x14ac:dyDescent="0.25">
      <c r="A440" s="76" t="s">
        <v>1009</v>
      </c>
      <c r="B440" s="316" t="s">
        <v>1637</v>
      </c>
      <c r="C440" s="76" t="s">
        <v>1638</v>
      </c>
      <c r="D440" s="76" t="s">
        <v>3347</v>
      </c>
      <c r="E440" s="76" t="s">
        <v>3348</v>
      </c>
    </row>
    <row r="441" spans="1:5" x14ac:dyDescent="0.25">
      <c r="A441" s="76" t="s">
        <v>1009</v>
      </c>
      <c r="B441" s="316" t="s">
        <v>1015</v>
      </c>
      <c r="C441" s="76" t="s">
        <v>388</v>
      </c>
      <c r="D441" s="76" t="s">
        <v>3349</v>
      </c>
      <c r="E441" s="76" t="s">
        <v>3350</v>
      </c>
    </row>
    <row r="442" spans="1:5" x14ac:dyDescent="0.25">
      <c r="A442" s="76" t="s">
        <v>1009</v>
      </c>
      <c r="B442" s="316" t="s">
        <v>1016</v>
      </c>
      <c r="C442" s="76" t="s">
        <v>86</v>
      </c>
      <c r="D442" s="76" t="s">
        <v>3351</v>
      </c>
      <c r="E442" s="76" t="s">
        <v>3352</v>
      </c>
    </row>
    <row r="443" spans="1:5" x14ac:dyDescent="0.25">
      <c r="A443" s="76" t="s">
        <v>1009</v>
      </c>
      <c r="B443" s="316" t="s">
        <v>678</v>
      </c>
      <c r="C443" s="76" t="s">
        <v>284</v>
      </c>
      <c r="D443" s="76" t="s">
        <v>3353</v>
      </c>
      <c r="E443" s="76" t="s">
        <v>3354</v>
      </c>
    </row>
    <row r="444" spans="1:5" x14ac:dyDescent="0.25">
      <c r="A444" s="76" t="s">
        <v>1009</v>
      </c>
      <c r="B444" s="316" t="s">
        <v>1017</v>
      </c>
      <c r="C444" s="76" t="s">
        <v>89</v>
      </c>
      <c r="D444" s="76" t="s">
        <v>3355</v>
      </c>
      <c r="E444" s="76" t="s">
        <v>3356</v>
      </c>
    </row>
    <row r="445" spans="1:5" x14ac:dyDescent="0.25">
      <c r="A445" s="76" t="s">
        <v>1009</v>
      </c>
      <c r="B445" s="316" t="s">
        <v>1018</v>
      </c>
      <c r="C445" s="76" t="s">
        <v>316</v>
      </c>
      <c r="D445" s="76" t="s">
        <v>3357</v>
      </c>
      <c r="E445" s="76" t="s">
        <v>3358</v>
      </c>
    </row>
    <row r="446" spans="1:5" x14ac:dyDescent="0.25">
      <c r="A446" s="76" t="s">
        <v>1009</v>
      </c>
      <c r="B446" s="316" t="s">
        <v>1019</v>
      </c>
      <c r="C446" s="76" t="s">
        <v>88</v>
      </c>
      <c r="D446" s="76" t="s">
        <v>3359</v>
      </c>
      <c r="E446" s="76" t="s">
        <v>3360</v>
      </c>
    </row>
    <row r="447" spans="1:5" x14ac:dyDescent="0.25">
      <c r="A447" s="76" t="s">
        <v>1009</v>
      </c>
      <c r="B447" s="316" t="s">
        <v>1020</v>
      </c>
      <c r="C447" s="76" t="s">
        <v>79</v>
      </c>
      <c r="D447" s="76" t="s">
        <v>3361</v>
      </c>
      <c r="E447" s="76" t="s">
        <v>3362</v>
      </c>
    </row>
    <row r="448" spans="1:5" x14ac:dyDescent="0.25">
      <c r="A448" s="76" t="s">
        <v>1009</v>
      </c>
      <c r="B448" s="316" t="s">
        <v>1782</v>
      </c>
      <c r="C448" s="76" t="s">
        <v>1792</v>
      </c>
      <c r="D448" s="76" t="s">
        <v>3363</v>
      </c>
      <c r="E448" s="76" t="s">
        <v>3364</v>
      </c>
    </row>
    <row r="449" spans="1:5" x14ac:dyDescent="0.25">
      <c r="A449" s="76" t="s">
        <v>1009</v>
      </c>
      <c r="B449" s="316" t="s">
        <v>2155</v>
      </c>
      <c r="C449" s="76" t="s">
        <v>2156</v>
      </c>
      <c r="D449" s="76" t="s">
        <v>3365</v>
      </c>
      <c r="E449" s="76" t="s">
        <v>3366</v>
      </c>
    </row>
    <row r="450" spans="1:5" x14ac:dyDescent="0.25">
      <c r="A450" s="76" t="s">
        <v>1009</v>
      </c>
      <c r="B450" s="316" t="s">
        <v>1551</v>
      </c>
      <c r="C450" s="76" t="s">
        <v>551</v>
      </c>
      <c r="D450" s="76" t="s">
        <v>3367</v>
      </c>
      <c r="E450" s="76" t="s">
        <v>3368</v>
      </c>
    </row>
    <row r="451" spans="1:5" x14ac:dyDescent="0.25">
      <c r="A451" s="76" t="s">
        <v>1009</v>
      </c>
      <c r="B451" s="316" t="s">
        <v>3705</v>
      </c>
      <c r="C451" s="76" t="s">
        <v>3707</v>
      </c>
      <c r="D451" s="76" t="s">
        <v>3748</v>
      </c>
      <c r="E451" s="76" t="s">
        <v>3749</v>
      </c>
    </row>
    <row r="452" spans="1:5" x14ac:dyDescent="0.25">
      <c r="A452" s="76" t="s">
        <v>1009</v>
      </c>
      <c r="B452" s="316" t="s">
        <v>1915</v>
      </c>
      <c r="C452" s="76" t="s">
        <v>1916</v>
      </c>
      <c r="D452" s="76" t="s">
        <v>3369</v>
      </c>
      <c r="E452" s="76" t="s">
        <v>3370</v>
      </c>
    </row>
    <row r="453" spans="1:5" x14ac:dyDescent="0.25">
      <c r="A453" s="76" t="s">
        <v>1009</v>
      </c>
      <c r="B453" s="316" t="s">
        <v>1895</v>
      </c>
      <c r="C453" s="76" t="s">
        <v>1896</v>
      </c>
      <c r="D453" s="76" t="s">
        <v>3371</v>
      </c>
      <c r="E453" s="76" t="s">
        <v>3372</v>
      </c>
    </row>
    <row r="454" spans="1:5" x14ac:dyDescent="0.25">
      <c r="A454" s="76" t="s">
        <v>1009</v>
      </c>
      <c r="B454" s="316" t="s">
        <v>1021</v>
      </c>
      <c r="C454" s="76" t="s">
        <v>417</v>
      </c>
      <c r="D454" s="76" t="s">
        <v>3373</v>
      </c>
      <c r="E454" s="76" t="s">
        <v>3374</v>
      </c>
    </row>
    <row r="455" spans="1:5" x14ac:dyDescent="0.25">
      <c r="A455" s="76" t="s">
        <v>1009</v>
      </c>
      <c r="B455" s="316" t="s">
        <v>1022</v>
      </c>
      <c r="C455" s="76" t="s">
        <v>37</v>
      </c>
      <c r="D455" s="76" t="s">
        <v>3375</v>
      </c>
      <c r="E455" s="76" t="s">
        <v>3376</v>
      </c>
    </row>
    <row r="456" spans="1:5" x14ac:dyDescent="0.25">
      <c r="A456" s="76" t="s">
        <v>1009</v>
      </c>
      <c r="B456" s="316" t="s">
        <v>1023</v>
      </c>
      <c r="C456" s="76" t="s">
        <v>343</v>
      </c>
      <c r="D456" s="76" t="s">
        <v>3377</v>
      </c>
      <c r="E456" s="76" t="s">
        <v>3378</v>
      </c>
    </row>
    <row r="457" spans="1:5" x14ac:dyDescent="0.25">
      <c r="A457" s="76" t="s">
        <v>1009</v>
      </c>
      <c r="B457" s="316" t="s">
        <v>1024</v>
      </c>
      <c r="C457" s="76" t="s">
        <v>488</v>
      </c>
      <c r="D457" s="76" t="s">
        <v>3379</v>
      </c>
      <c r="E457" s="76" t="s">
        <v>3380</v>
      </c>
    </row>
    <row r="458" spans="1:5" x14ac:dyDescent="0.25">
      <c r="A458" s="76" t="s">
        <v>1009</v>
      </c>
      <c r="B458" s="316" t="s">
        <v>1727</v>
      </c>
      <c r="C458" s="76" t="s">
        <v>1728</v>
      </c>
      <c r="D458" s="76" t="s">
        <v>3381</v>
      </c>
      <c r="E458" s="76" t="s">
        <v>3382</v>
      </c>
    </row>
    <row r="459" spans="1:5" x14ac:dyDescent="0.25">
      <c r="A459" s="76" t="s">
        <v>1009</v>
      </c>
      <c r="B459" s="316" t="s">
        <v>3896</v>
      </c>
      <c r="C459" s="76" t="s">
        <v>440</v>
      </c>
      <c r="D459" s="76" t="s">
        <v>3897</v>
      </c>
      <c r="E459" s="76" t="s">
        <v>3898</v>
      </c>
    </row>
    <row r="460" spans="1:5" x14ac:dyDescent="0.25">
      <c r="A460" s="76" t="s">
        <v>1009</v>
      </c>
      <c r="B460" s="316" t="s">
        <v>1025</v>
      </c>
      <c r="C460" s="76" t="s">
        <v>254</v>
      </c>
      <c r="D460" s="76" t="s">
        <v>3383</v>
      </c>
      <c r="E460" s="76" t="s">
        <v>3384</v>
      </c>
    </row>
    <row r="461" spans="1:5" x14ac:dyDescent="0.25">
      <c r="A461" s="76" t="s">
        <v>1009</v>
      </c>
      <c r="B461" s="316" t="s">
        <v>1917</v>
      </c>
      <c r="C461" s="76" t="s">
        <v>1918</v>
      </c>
      <c r="D461" s="76" t="s">
        <v>3385</v>
      </c>
      <c r="E461" s="76" t="s">
        <v>3386</v>
      </c>
    </row>
    <row r="462" spans="1:5" x14ac:dyDescent="0.25">
      <c r="A462" s="76" t="s">
        <v>1009</v>
      </c>
      <c r="B462" s="316" t="s">
        <v>1026</v>
      </c>
      <c r="C462" s="76" t="s">
        <v>346</v>
      </c>
      <c r="D462" s="76" t="s">
        <v>3387</v>
      </c>
      <c r="E462" s="76" t="s">
        <v>3388</v>
      </c>
    </row>
    <row r="463" spans="1:5" x14ac:dyDescent="0.25">
      <c r="A463" s="76" t="s">
        <v>1009</v>
      </c>
      <c r="B463" s="316" t="s">
        <v>1027</v>
      </c>
      <c r="C463" s="76" t="s">
        <v>500</v>
      </c>
      <c r="D463" s="76" t="s">
        <v>3389</v>
      </c>
      <c r="E463" s="76" t="s">
        <v>3390</v>
      </c>
    </row>
    <row r="464" spans="1:5" x14ac:dyDescent="0.25">
      <c r="A464" s="76" t="s">
        <v>1009</v>
      </c>
      <c r="B464" s="316" t="s">
        <v>4362</v>
      </c>
      <c r="C464" s="76" t="s">
        <v>4364</v>
      </c>
      <c r="D464" s="76" t="s">
        <v>4604</v>
      </c>
      <c r="E464" s="76" t="s">
        <v>4603</v>
      </c>
    </row>
    <row r="465" spans="1:5" x14ac:dyDescent="0.25">
      <c r="A465" s="76" t="s">
        <v>1028</v>
      </c>
      <c r="B465" s="316" t="s">
        <v>1029</v>
      </c>
      <c r="C465" s="76" t="s">
        <v>373</v>
      </c>
      <c r="D465" s="76" t="s">
        <v>3391</v>
      </c>
      <c r="E465" s="76" t="s">
        <v>3392</v>
      </c>
    </row>
    <row r="466" spans="1:5" x14ac:dyDescent="0.25">
      <c r="A466" s="76" t="s">
        <v>1028</v>
      </c>
      <c r="B466" s="316" t="s">
        <v>722</v>
      </c>
      <c r="C466" s="76" t="s">
        <v>344</v>
      </c>
      <c r="D466" s="76" t="s">
        <v>3393</v>
      </c>
      <c r="E466" s="76" t="s">
        <v>3394</v>
      </c>
    </row>
    <row r="467" spans="1:5" x14ac:dyDescent="0.25">
      <c r="A467" s="76" t="s">
        <v>1028</v>
      </c>
      <c r="B467" s="316" t="s">
        <v>1030</v>
      </c>
      <c r="C467" s="76" t="s">
        <v>138</v>
      </c>
      <c r="D467" s="76" t="s">
        <v>3395</v>
      </c>
      <c r="E467" s="76" t="s">
        <v>3396</v>
      </c>
    </row>
    <row r="468" spans="1:5" x14ac:dyDescent="0.25">
      <c r="A468" s="76" t="s">
        <v>1028</v>
      </c>
      <c r="B468" s="316" t="s">
        <v>693</v>
      </c>
      <c r="C468" s="76" t="s">
        <v>318</v>
      </c>
      <c r="D468" s="76" t="s">
        <v>3397</v>
      </c>
      <c r="E468" s="76" t="s">
        <v>3398</v>
      </c>
    </row>
    <row r="469" spans="1:5" x14ac:dyDescent="0.25">
      <c r="A469" s="76" t="s">
        <v>1028</v>
      </c>
      <c r="B469" s="316" t="s">
        <v>1886</v>
      </c>
      <c r="C469" s="76" t="s">
        <v>1887</v>
      </c>
      <c r="D469" s="76" t="s">
        <v>3399</v>
      </c>
      <c r="E469" s="76" t="s">
        <v>3400</v>
      </c>
    </row>
    <row r="470" spans="1:5" x14ac:dyDescent="0.25">
      <c r="A470" s="76" t="s">
        <v>1028</v>
      </c>
      <c r="B470" s="316" t="s">
        <v>1624</v>
      </c>
      <c r="C470" s="76" t="s">
        <v>1625</v>
      </c>
      <c r="D470" s="76" t="s">
        <v>3899</v>
      </c>
      <c r="E470" s="76" t="s">
        <v>3900</v>
      </c>
    </row>
    <row r="471" spans="1:5" x14ac:dyDescent="0.25">
      <c r="A471" s="76" t="s">
        <v>1028</v>
      </c>
      <c r="B471" s="316" t="s">
        <v>1031</v>
      </c>
      <c r="C471" s="76" t="s">
        <v>299</v>
      </c>
      <c r="D471" s="76" t="s">
        <v>3401</v>
      </c>
      <c r="E471" s="76" t="s">
        <v>3402</v>
      </c>
    </row>
    <row r="472" spans="1:5" x14ac:dyDescent="0.25">
      <c r="A472" s="76" t="s">
        <v>1028</v>
      </c>
      <c r="B472" s="316" t="s">
        <v>647</v>
      </c>
      <c r="C472" s="76" t="s">
        <v>648</v>
      </c>
      <c r="D472" s="76" t="s">
        <v>3403</v>
      </c>
      <c r="E472" s="76" t="s">
        <v>3404</v>
      </c>
    </row>
    <row r="473" spans="1:5" x14ac:dyDescent="0.25">
      <c r="A473" s="76" t="s">
        <v>1028</v>
      </c>
      <c r="B473" s="316" t="s">
        <v>758</v>
      </c>
      <c r="C473" s="76" t="s">
        <v>395</v>
      </c>
      <c r="D473" s="76" t="s">
        <v>3405</v>
      </c>
      <c r="E473" s="76" t="s">
        <v>3406</v>
      </c>
    </row>
    <row r="474" spans="1:5" x14ac:dyDescent="0.25">
      <c r="A474" s="76" t="s">
        <v>1028</v>
      </c>
      <c r="B474" s="316" t="s">
        <v>1032</v>
      </c>
      <c r="C474" s="76" t="s">
        <v>140</v>
      </c>
      <c r="D474" s="76" t="s">
        <v>3407</v>
      </c>
      <c r="E474" s="76" t="s">
        <v>3408</v>
      </c>
    </row>
    <row r="475" spans="1:5" x14ac:dyDescent="0.25">
      <c r="A475" s="76" t="s">
        <v>1028</v>
      </c>
      <c r="B475" s="316" t="s">
        <v>1033</v>
      </c>
      <c r="C475" s="76" t="s">
        <v>281</v>
      </c>
      <c r="D475" s="76" t="s">
        <v>3409</v>
      </c>
      <c r="E475" s="76" t="s">
        <v>3410</v>
      </c>
    </row>
    <row r="476" spans="1:5" x14ac:dyDescent="0.25">
      <c r="A476" s="76" t="s">
        <v>1028</v>
      </c>
      <c r="B476" s="316" t="s">
        <v>1943</v>
      </c>
      <c r="C476" s="76" t="s">
        <v>1944</v>
      </c>
      <c r="D476" s="76" t="s">
        <v>3411</v>
      </c>
      <c r="E476" s="76" t="s">
        <v>3412</v>
      </c>
    </row>
    <row r="477" spans="1:5" x14ac:dyDescent="0.25">
      <c r="A477" s="76" t="s">
        <v>1028</v>
      </c>
      <c r="B477" s="316" t="s">
        <v>1467</v>
      </c>
      <c r="C477" s="76" t="s">
        <v>1468</v>
      </c>
      <c r="D477" s="76" t="s">
        <v>3413</v>
      </c>
      <c r="E477" s="76" t="s">
        <v>3414</v>
      </c>
    </row>
    <row r="478" spans="1:5" x14ac:dyDescent="0.25">
      <c r="A478" s="76" t="s">
        <v>1028</v>
      </c>
      <c r="B478" s="316" t="s">
        <v>1034</v>
      </c>
      <c r="C478" s="76" t="s">
        <v>73</v>
      </c>
      <c r="D478" s="76" t="s">
        <v>3415</v>
      </c>
      <c r="E478" s="76" t="s">
        <v>3416</v>
      </c>
    </row>
    <row r="479" spans="1:5" x14ac:dyDescent="0.25">
      <c r="A479" s="76" t="s">
        <v>1028</v>
      </c>
      <c r="B479" s="316" t="s">
        <v>4602</v>
      </c>
      <c r="C479" s="76" t="s">
        <v>4601</v>
      </c>
      <c r="D479" s="76" t="s">
        <v>4600</v>
      </c>
      <c r="E479" s="76" t="s">
        <v>4599</v>
      </c>
    </row>
    <row r="480" spans="1:5" x14ac:dyDescent="0.25">
      <c r="A480" s="76" t="s">
        <v>1028</v>
      </c>
      <c r="B480" s="316" t="s">
        <v>1622</v>
      </c>
      <c r="C480" s="76" t="s">
        <v>1623</v>
      </c>
      <c r="D480" s="76" t="s">
        <v>3417</v>
      </c>
      <c r="E480" s="76" t="s">
        <v>3418</v>
      </c>
    </row>
    <row r="481" spans="1:5" x14ac:dyDescent="0.25">
      <c r="A481" s="76" t="s">
        <v>1028</v>
      </c>
      <c r="B481" s="316" t="s">
        <v>1680</v>
      </c>
      <c r="C481" s="76" t="s">
        <v>1681</v>
      </c>
      <c r="D481" s="76" t="s">
        <v>3419</v>
      </c>
      <c r="E481" s="76" t="s">
        <v>3420</v>
      </c>
    </row>
    <row r="482" spans="1:5" x14ac:dyDescent="0.25">
      <c r="A482" s="76" t="s">
        <v>1035</v>
      </c>
      <c r="B482" s="316" t="s">
        <v>1036</v>
      </c>
      <c r="C482" s="76" t="s">
        <v>109</v>
      </c>
      <c r="D482" s="76" t="s">
        <v>3421</v>
      </c>
      <c r="E482" s="76" t="s">
        <v>3422</v>
      </c>
    </row>
    <row r="483" spans="1:5" x14ac:dyDescent="0.25">
      <c r="A483" s="76" t="s">
        <v>1035</v>
      </c>
      <c r="B483" s="316" t="s">
        <v>1037</v>
      </c>
      <c r="C483" s="76" t="s">
        <v>72</v>
      </c>
      <c r="D483" s="76" t="s">
        <v>3423</v>
      </c>
      <c r="E483" s="76" t="s">
        <v>3424</v>
      </c>
    </row>
    <row r="484" spans="1:5" x14ac:dyDescent="0.25">
      <c r="A484" s="76" t="s">
        <v>1035</v>
      </c>
      <c r="B484" s="316" t="s">
        <v>1833</v>
      </c>
      <c r="C484" s="76" t="s">
        <v>1834</v>
      </c>
      <c r="D484" s="76" t="s">
        <v>3425</v>
      </c>
      <c r="E484" s="76" t="s">
        <v>3426</v>
      </c>
    </row>
    <row r="485" spans="1:5" x14ac:dyDescent="0.25">
      <c r="A485" s="76" t="s">
        <v>1035</v>
      </c>
      <c r="B485" s="316" t="s">
        <v>1364</v>
      </c>
      <c r="C485" s="76" t="s">
        <v>1365</v>
      </c>
      <c r="D485" s="76" t="s">
        <v>3427</v>
      </c>
      <c r="E485" s="76" t="s">
        <v>3428</v>
      </c>
    </row>
    <row r="486" spans="1:5" x14ac:dyDescent="0.25">
      <c r="A486" s="76" t="s">
        <v>1035</v>
      </c>
      <c r="B486" s="316" t="s">
        <v>1935</v>
      </c>
      <c r="C486" s="76" t="s">
        <v>2262</v>
      </c>
      <c r="D486" s="76" t="s">
        <v>3429</v>
      </c>
      <c r="E486" s="76" t="s">
        <v>3430</v>
      </c>
    </row>
    <row r="487" spans="1:5" x14ac:dyDescent="0.25">
      <c r="A487" s="76" t="s">
        <v>1035</v>
      </c>
      <c r="B487" s="316" t="s">
        <v>2107</v>
      </c>
      <c r="C487" s="76" t="s">
        <v>2108</v>
      </c>
      <c r="D487" s="76" t="s">
        <v>3431</v>
      </c>
      <c r="E487" s="76" t="s">
        <v>3432</v>
      </c>
    </row>
    <row r="488" spans="1:5" x14ac:dyDescent="0.25">
      <c r="A488" s="76" t="s">
        <v>1035</v>
      </c>
      <c r="B488" s="316" t="s">
        <v>1038</v>
      </c>
      <c r="C488" s="76" t="s">
        <v>272</v>
      </c>
      <c r="D488" s="76" t="s">
        <v>3433</v>
      </c>
      <c r="E488" s="76" t="s">
        <v>3434</v>
      </c>
    </row>
    <row r="489" spans="1:5" x14ac:dyDescent="0.25">
      <c r="A489" s="76" t="s">
        <v>1035</v>
      </c>
      <c r="B489" s="316" t="s">
        <v>759</v>
      </c>
      <c r="C489" s="76" t="s">
        <v>397</v>
      </c>
      <c r="D489" s="76" t="s">
        <v>3435</v>
      </c>
      <c r="E489" s="76" t="s">
        <v>3436</v>
      </c>
    </row>
    <row r="490" spans="1:5" x14ac:dyDescent="0.25">
      <c r="A490" s="76" t="s">
        <v>1039</v>
      </c>
      <c r="B490" s="316" t="s">
        <v>704</v>
      </c>
      <c r="C490" s="76" t="s">
        <v>515</v>
      </c>
      <c r="D490" s="76" t="s">
        <v>3437</v>
      </c>
      <c r="E490" s="76" t="s">
        <v>3438</v>
      </c>
    </row>
    <row r="491" spans="1:5" x14ac:dyDescent="0.25">
      <c r="A491" s="76" t="s">
        <v>1040</v>
      </c>
      <c r="B491" s="316" t="s">
        <v>1041</v>
      </c>
      <c r="C491" s="76" t="s">
        <v>238</v>
      </c>
      <c r="D491" s="76" t="s">
        <v>3439</v>
      </c>
      <c r="E491" s="76" t="s">
        <v>3440</v>
      </c>
    </row>
    <row r="492" spans="1:5" x14ac:dyDescent="0.25">
      <c r="A492" s="76" t="s">
        <v>1040</v>
      </c>
      <c r="B492" s="316" t="s">
        <v>2503</v>
      </c>
      <c r="C492" s="76" t="s">
        <v>2504</v>
      </c>
      <c r="D492" s="76" t="s">
        <v>3441</v>
      </c>
      <c r="E492" s="76" t="s">
        <v>3442</v>
      </c>
    </row>
    <row r="493" spans="1:5" x14ac:dyDescent="0.25">
      <c r="A493" s="76" t="s">
        <v>1040</v>
      </c>
      <c r="B493" s="316" t="s">
        <v>1945</v>
      </c>
      <c r="C493" s="76" t="s">
        <v>1946</v>
      </c>
      <c r="D493" s="76" t="s">
        <v>3443</v>
      </c>
      <c r="E493" s="76" t="s">
        <v>3444</v>
      </c>
    </row>
    <row r="494" spans="1:5" x14ac:dyDescent="0.25">
      <c r="A494" s="76" t="s">
        <v>1042</v>
      </c>
      <c r="B494" s="316" t="s">
        <v>1607</v>
      </c>
      <c r="C494" s="76" t="s">
        <v>1608</v>
      </c>
      <c r="D494" s="76" t="s">
        <v>3445</v>
      </c>
      <c r="E494" s="76" t="s">
        <v>3446</v>
      </c>
    </row>
    <row r="495" spans="1:5" x14ac:dyDescent="0.25">
      <c r="A495" s="76" t="s">
        <v>1042</v>
      </c>
      <c r="B495" s="316" t="s">
        <v>740</v>
      </c>
      <c r="C495" s="76" t="s">
        <v>56</v>
      </c>
      <c r="D495" s="76" t="s">
        <v>3447</v>
      </c>
      <c r="E495" s="76" t="s">
        <v>3448</v>
      </c>
    </row>
    <row r="496" spans="1:5" x14ac:dyDescent="0.25">
      <c r="A496" s="76" t="s">
        <v>1042</v>
      </c>
      <c r="B496" s="316" t="s">
        <v>1043</v>
      </c>
      <c r="C496" s="76" t="s">
        <v>273</v>
      </c>
      <c r="D496" s="76" t="s">
        <v>3449</v>
      </c>
      <c r="E496" s="76" t="s">
        <v>3450</v>
      </c>
    </row>
    <row r="497" spans="1:5" x14ac:dyDescent="0.25">
      <c r="A497" s="76" t="s">
        <v>1044</v>
      </c>
      <c r="B497" s="316" t="s">
        <v>1387</v>
      </c>
      <c r="C497" s="76" t="s">
        <v>1388</v>
      </c>
      <c r="D497" s="76" t="s">
        <v>4598</v>
      </c>
      <c r="E497" s="76" t="s">
        <v>4597</v>
      </c>
    </row>
    <row r="498" spans="1:5" x14ac:dyDescent="0.25">
      <c r="A498" s="76" t="s">
        <v>1044</v>
      </c>
      <c r="B498" s="316" t="s">
        <v>700</v>
      </c>
      <c r="C498" s="76" t="s">
        <v>507</v>
      </c>
      <c r="D498" s="76" t="s">
        <v>3451</v>
      </c>
      <c r="E498" s="76" t="s">
        <v>3452</v>
      </c>
    </row>
    <row r="499" spans="1:5" x14ac:dyDescent="0.25">
      <c r="A499" s="76" t="s">
        <v>1044</v>
      </c>
      <c r="B499" s="316" t="s">
        <v>1045</v>
      </c>
      <c r="C499" s="76" t="s">
        <v>303</v>
      </c>
      <c r="D499" s="76" t="s">
        <v>3453</v>
      </c>
      <c r="E499" s="76" t="s">
        <v>3454</v>
      </c>
    </row>
    <row r="500" spans="1:5" x14ac:dyDescent="0.25">
      <c r="A500" s="76" t="s">
        <v>1044</v>
      </c>
      <c r="B500" s="316" t="s">
        <v>721</v>
      </c>
      <c r="C500" s="76" t="s">
        <v>251</v>
      </c>
      <c r="D500" s="76" t="s">
        <v>3455</v>
      </c>
      <c r="E500" s="76" t="s">
        <v>3456</v>
      </c>
    </row>
    <row r="501" spans="1:5" x14ac:dyDescent="0.25">
      <c r="A501" s="76" t="s">
        <v>1044</v>
      </c>
      <c r="B501" s="316" t="s">
        <v>1322</v>
      </c>
      <c r="C501" s="76" t="s">
        <v>1323</v>
      </c>
      <c r="D501" s="76" t="s">
        <v>3457</v>
      </c>
      <c r="E501" s="76" t="s">
        <v>3458</v>
      </c>
    </row>
    <row r="502" spans="1:5" x14ac:dyDescent="0.25">
      <c r="A502" s="76" t="s">
        <v>1044</v>
      </c>
      <c r="B502" s="316" t="s">
        <v>4596</v>
      </c>
      <c r="C502" s="76" t="s">
        <v>4595</v>
      </c>
      <c r="D502" s="76" t="s">
        <v>4594</v>
      </c>
      <c r="E502" s="76" t="s">
        <v>4593</v>
      </c>
    </row>
    <row r="503" spans="1:5" x14ac:dyDescent="0.25">
      <c r="A503" s="76" t="s">
        <v>1046</v>
      </c>
      <c r="B503" s="316" t="s">
        <v>1047</v>
      </c>
      <c r="C503" s="76" t="s">
        <v>463</v>
      </c>
      <c r="D503" s="76" t="s">
        <v>3459</v>
      </c>
      <c r="E503" s="76" t="s">
        <v>3460</v>
      </c>
    </row>
    <row r="504" spans="1:5" x14ac:dyDescent="0.25">
      <c r="A504" s="76" t="s">
        <v>1046</v>
      </c>
      <c r="B504" s="316" t="s">
        <v>1560</v>
      </c>
      <c r="C504" s="76" t="s">
        <v>1561</v>
      </c>
      <c r="D504" s="76" t="s">
        <v>3461</v>
      </c>
      <c r="E504" s="76" t="s">
        <v>3462</v>
      </c>
    </row>
    <row r="505" spans="1:5" x14ac:dyDescent="0.25">
      <c r="A505" s="76" t="s">
        <v>1046</v>
      </c>
      <c r="B505" s="316" t="s">
        <v>4592</v>
      </c>
      <c r="C505" s="76" t="s">
        <v>4591</v>
      </c>
      <c r="D505" s="76" t="s">
        <v>4590</v>
      </c>
      <c r="E505" s="76" t="s">
        <v>4589</v>
      </c>
    </row>
    <row r="506" spans="1:5" x14ac:dyDescent="0.25">
      <c r="A506" s="76" t="s">
        <v>1048</v>
      </c>
      <c r="B506" s="316" t="s">
        <v>1049</v>
      </c>
      <c r="C506" s="76" t="s">
        <v>97</v>
      </c>
      <c r="D506" s="76" t="s">
        <v>3463</v>
      </c>
      <c r="E506" s="76" t="s">
        <v>3464</v>
      </c>
    </row>
    <row r="507" spans="1:5" x14ac:dyDescent="0.25">
      <c r="A507" s="76" t="s">
        <v>1050</v>
      </c>
      <c r="B507" s="316" t="s">
        <v>1344</v>
      </c>
      <c r="C507" s="76" t="s">
        <v>1345</v>
      </c>
      <c r="D507" s="76" t="s">
        <v>3465</v>
      </c>
      <c r="E507" s="76" t="s">
        <v>3466</v>
      </c>
    </row>
    <row r="508" spans="1:5" x14ac:dyDescent="0.25">
      <c r="A508" s="76" t="s">
        <v>1050</v>
      </c>
      <c r="B508" s="316" t="s">
        <v>1051</v>
      </c>
      <c r="C508" s="76" t="s">
        <v>291</v>
      </c>
      <c r="D508" s="76" t="s">
        <v>3467</v>
      </c>
      <c r="E508" s="76" t="s">
        <v>3468</v>
      </c>
    </row>
    <row r="509" spans="1:5" x14ac:dyDescent="0.25">
      <c r="A509" s="76" t="s">
        <v>1050</v>
      </c>
      <c r="B509" s="316" t="s">
        <v>1052</v>
      </c>
      <c r="C509" s="76" t="s">
        <v>165</v>
      </c>
      <c r="D509" s="76" t="s">
        <v>3469</v>
      </c>
      <c r="E509" s="76" t="s">
        <v>3470</v>
      </c>
    </row>
    <row r="510" spans="1:5" x14ac:dyDescent="0.25">
      <c r="A510" s="76" t="s">
        <v>1050</v>
      </c>
      <c r="B510" s="316" t="s">
        <v>1053</v>
      </c>
      <c r="C510" s="76" t="s">
        <v>358</v>
      </c>
      <c r="D510" s="76" t="s">
        <v>3471</v>
      </c>
      <c r="E510" s="76" t="s">
        <v>3472</v>
      </c>
    </row>
    <row r="511" spans="1:5" x14ac:dyDescent="0.25">
      <c r="A511" s="76" t="s">
        <v>1050</v>
      </c>
      <c r="B511" s="316" t="s">
        <v>1054</v>
      </c>
      <c r="C511" s="76" t="s">
        <v>81</v>
      </c>
      <c r="D511" s="76" t="s">
        <v>3473</v>
      </c>
      <c r="E511" s="76" t="s">
        <v>3474</v>
      </c>
    </row>
    <row r="512" spans="1:5" x14ac:dyDescent="0.25">
      <c r="A512" s="76" t="s">
        <v>1050</v>
      </c>
      <c r="B512" s="316" t="s">
        <v>1055</v>
      </c>
      <c r="C512" s="76" t="s">
        <v>315</v>
      </c>
      <c r="D512" s="76" t="s">
        <v>3475</v>
      </c>
      <c r="E512" s="76" t="s">
        <v>3476</v>
      </c>
    </row>
    <row r="513" spans="1:5" x14ac:dyDescent="0.25">
      <c r="A513" s="76" t="s">
        <v>1050</v>
      </c>
      <c r="B513" s="316" t="s">
        <v>2046</v>
      </c>
      <c r="C513" s="76" t="s">
        <v>2071</v>
      </c>
      <c r="D513" s="76" t="s">
        <v>3477</v>
      </c>
      <c r="E513" s="76" t="s">
        <v>3478</v>
      </c>
    </row>
    <row r="514" spans="1:5" x14ac:dyDescent="0.25">
      <c r="A514" s="76" t="s">
        <v>1050</v>
      </c>
      <c r="B514" s="316" t="s">
        <v>4588</v>
      </c>
      <c r="C514" s="76" t="s">
        <v>4587</v>
      </c>
      <c r="D514" s="76" t="s">
        <v>4586</v>
      </c>
      <c r="E514" s="76" t="s">
        <v>4585</v>
      </c>
    </row>
    <row r="515" spans="1:5" x14ac:dyDescent="0.25">
      <c r="A515" s="76" t="s">
        <v>1050</v>
      </c>
      <c r="B515" s="316" t="s">
        <v>1056</v>
      </c>
      <c r="C515" s="76" t="s">
        <v>350</v>
      </c>
      <c r="D515" s="76" t="s">
        <v>3479</v>
      </c>
      <c r="E515" s="76" t="s">
        <v>3480</v>
      </c>
    </row>
    <row r="516" spans="1:5" x14ac:dyDescent="0.25">
      <c r="A516" s="76" t="s">
        <v>1050</v>
      </c>
      <c r="B516" s="316" t="s">
        <v>1057</v>
      </c>
      <c r="C516" s="76" t="s">
        <v>202</v>
      </c>
      <c r="D516" s="76" t="s">
        <v>3481</v>
      </c>
      <c r="E516" s="76" t="s">
        <v>3482</v>
      </c>
    </row>
    <row r="517" spans="1:5" x14ac:dyDescent="0.25">
      <c r="A517" s="76" t="s">
        <v>1050</v>
      </c>
      <c r="B517" s="316" t="s">
        <v>1058</v>
      </c>
      <c r="C517" s="76" t="s">
        <v>312</v>
      </c>
      <c r="D517" s="76" t="s">
        <v>3483</v>
      </c>
      <c r="E517" s="76" t="s">
        <v>3484</v>
      </c>
    </row>
    <row r="518" spans="1:5" x14ac:dyDescent="0.25">
      <c r="A518" s="76" t="s">
        <v>1050</v>
      </c>
      <c r="B518" s="316" t="s">
        <v>3485</v>
      </c>
      <c r="C518" s="76" t="s">
        <v>2568</v>
      </c>
      <c r="D518" s="76" t="s">
        <v>3486</v>
      </c>
      <c r="E518" s="76" t="s">
        <v>3487</v>
      </c>
    </row>
    <row r="519" spans="1:5" x14ac:dyDescent="0.25">
      <c r="A519" s="76" t="s">
        <v>1996</v>
      </c>
      <c r="B519" s="316" t="s">
        <v>4584</v>
      </c>
      <c r="C519" s="76" t="s">
        <v>4583</v>
      </c>
      <c r="D519" s="76" t="s">
        <v>4582</v>
      </c>
      <c r="E519" s="76" t="s">
        <v>4581</v>
      </c>
    </row>
    <row r="520" spans="1:5" x14ac:dyDescent="0.25">
      <c r="A520" s="76" t="s">
        <v>1996</v>
      </c>
      <c r="B520" s="316" t="s">
        <v>1997</v>
      </c>
      <c r="C520" s="76" t="s">
        <v>1998</v>
      </c>
      <c r="D520" s="76" t="s">
        <v>3488</v>
      </c>
      <c r="E520" s="76" t="s">
        <v>3489</v>
      </c>
    </row>
    <row r="521" spans="1:5" x14ac:dyDescent="0.25">
      <c r="A521" s="76" t="s">
        <v>4580</v>
      </c>
      <c r="B521" s="316" t="s">
        <v>4579</v>
      </c>
      <c r="C521" s="76" t="s">
        <v>4578</v>
      </c>
      <c r="D521" s="76" t="s">
        <v>4577</v>
      </c>
      <c r="E521" s="76" t="s">
        <v>4576</v>
      </c>
    </row>
    <row r="522" spans="1:5" x14ac:dyDescent="0.25">
      <c r="A522" s="76" t="s">
        <v>1059</v>
      </c>
      <c r="B522" s="316" t="s">
        <v>1060</v>
      </c>
      <c r="C522" s="76" t="s">
        <v>327</v>
      </c>
      <c r="D522" s="76" t="s">
        <v>3490</v>
      </c>
      <c r="E522" s="76" t="s">
        <v>3491</v>
      </c>
    </row>
    <row r="523" spans="1:5" x14ac:dyDescent="0.25">
      <c r="A523" s="76" t="s">
        <v>1061</v>
      </c>
      <c r="B523" s="316" t="s">
        <v>1870</v>
      </c>
      <c r="C523" s="76" t="s">
        <v>1871</v>
      </c>
      <c r="D523" s="76" t="s">
        <v>3492</v>
      </c>
      <c r="E523" s="76" t="s">
        <v>3493</v>
      </c>
    </row>
    <row r="524" spans="1:5" x14ac:dyDescent="0.25">
      <c r="A524" s="76" t="s">
        <v>1061</v>
      </c>
      <c r="B524" s="316" t="s">
        <v>3699</v>
      </c>
      <c r="C524" s="76" t="s">
        <v>3750</v>
      </c>
      <c r="D524" s="76" t="s">
        <v>3751</v>
      </c>
      <c r="E524" s="76" t="s">
        <v>3752</v>
      </c>
    </row>
    <row r="525" spans="1:5" x14ac:dyDescent="0.25">
      <c r="A525" s="76" t="s">
        <v>1061</v>
      </c>
      <c r="B525" s="316" t="s">
        <v>4575</v>
      </c>
      <c r="C525" s="76" t="s">
        <v>4574</v>
      </c>
      <c r="D525" s="76" t="s">
        <v>4573</v>
      </c>
      <c r="E525" s="76" t="s">
        <v>4572</v>
      </c>
    </row>
    <row r="526" spans="1:5" x14ac:dyDescent="0.25">
      <c r="A526" s="76" t="s">
        <v>1061</v>
      </c>
      <c r="B526" s="316" t="s">
        <v>3680</v>
      </c>
      <c r="C526" s="76" t="s">
        <v>3682</v>
      </c>
      <c r="D526" s="76" t="s">
        <v>3753</v>
      </c>
      <c r="E526" s="76" t="s">
        <v>3754</v>
      </c>
    </row>
    <row r="527" spans="1:5" x14ac:dyDescent="0.25">
      <c r="A527" s="76" t="s">
        <v>1061</v>
      </c>
      <c r="B527" s="316" t="s">
        <v>1062</v>
      </c>
      <c r="C527" s="76" t="s">
        <v>228</v>
      </c>
      <c r="D527" s="76" t="s">
        <v>3494</v>
      </c>
      <c r="E527" s="76" t="s">
        <v>3495</v>
      </c>
    </row>
    <row r="528" spans="1:5" x14ac:dyDescent="0.25">
      <c r="A528" s="76" t="s">
        <v>1061</v>
      </c>
      <c r="B528" s="316" t="s">
        <v>1063</v>
      </c>
      <c r="C528" s="76" t="s">
        <v>322</v>
      </c>
      <c r="D528" s="76" t="s">
        <v>3496</v>
      </c>
      <c r="E528" s="76" t="s">
        <v>3497</v>
      </c>
    </row>
    <row r="529" spans="1:5" x14ac:dyDescent="0.25">
      <c r="A529" s="76" t="s">
        <v>1061</v>
      </c>
      <c r="B529" s="316" t="s">
        <v>1850</v>
      </c>
      <c r="C529" s="76" t="s">
        <v>1851</v>
      </c>
      <c r="D529" s="76" t="s">
        <v>3498</v>
      </c>
      <c r="E529" s="76" t="s">
        <v>3499</v>
      </c>
    </row>
    <row r="530" spans="1:5" x14ac:dyDescent="0.25">
      <c r="A530" s="76" t="s">
        <v>1061</v>
      </c>
      <c r="B530" s="316" t="s">
        <v>1064</v>
      </c>
      <c r="C530" s="76" t="s">
        <v>427</v>
      </c>
      <c r="D530" s="76" t="s">
        <v>3500</v>
      </c>
      <c r="E530" s="76" t="s">
        <v>3501</v>
      </c>
    </row>
    <row r="531" spans="1:5" x14ac:dyDescent="0.25">
      <c r="A531" s="76" t="s">
        <v>1061</v>
      </c>
      <c r="B531" s="316" t="s">
        <v>1628</v>
      </c>
      <c r="C531" s="76" t="s">
        <v>1629</v>
      </c>
      <c r="D531" s="76" t="s">
        <v>3502</v>
      </c>
      <c r="E531" s="76" t="s">
        <v>3503</v>
      </c>
    </row>
    <row r="532" spans="1:5" x14ac:dyDescent="0.25">
      <c r="A532" s="76" t="s">
        <v>1061</v>
      </c>
      <c r="B532" s="316" t="s">
        <v>1401</v>
      </c>
      <c r="C532" s="76" t="s">
        <v>1402</v>
      </c>
      <c r="D532" s="76" t="s">
        <v>3504</v>
      </c>
      <c r="E532" s="76" t="s">
        <v>3505</v>
      </c>
    </row>
    <row r="533" spans="1:5" x14ac:dyDescent="0.25">
      <c r="A533" s="76" t="s">
        <v>1061</v>
      </c>
      <c r="B533" s="316" t="s">
        <v>1065</v>
      </c>
      <c r="C533" s="76" t="s">
        <v>353</v>
      </c>
      <c r="D533" s="76" t="s">
        <v>3506</v>
      </c>
      <c r="E533" s="76" t="s">
        <v>3507</v>
      </c>
    </row>
    <row r="534" spans="1:5" x14ac:dyDescent="0.25">
      <c r="A534" s="76" t="s">
        <v>1061</v>
      </c>
      <c r="B534" s="316" t="s">
        <v>2414</v>
      </c>
      <c r="C534" s="76" t="s">
        <v>2415</v>
      </c>
      <c r="D534" s="76" t="s">
        <v>3508</v>
      </c>
      <c r="E534" s="76" t="s">
        <v>3509</v>
      </c>
    </row>
    <row r="535" spans="1:5" x14ac:dyDescent="0.25">
      <c r="A535" s="76" t="s">
        <v>1061</v>
      </c>
      <c r="B535" s="316" t="s">
        <v>1601</v>
      </c>
      <c r="C535" s="76" t="s">
        <v>1602</v>
      </c>
      <c r="D535" s="76" t="s">
        <v>3510</v>
      </c>
      <c r="E535" s="76" t="s">
        <v>3511</v>
      </c>
    </row>
    <row r="536" spans="1:5" x14ac:dyDescent="0.25">
      <c r="A536" s="76" t="s">
        <v>1061</v>
      </c>
      <c r="B536" s="316" t="s">
        <v>761</v>
      </c>
      <c r="C536" s="76" t="s">
        <v>430</v>
      </c>
      <c r="D536" s="76" t="s">
        <v>3512</v>
      </c>
      <c r="E536" s="76" t="s">
        <v>3513</v>
      </c>
    </row>
    <row r="537" spans="1:5" x14ac:dyDescent="0.25">
      <c r="A537" s="76" t="s">
        <v>1061</v>
      </c>
      <c r="B537" s="316" t="s">
        <v>3864</v>
      </c>
      <c r="C537" s="76" t="s">
        <v>239</v>
      </c>
      <c r="D537" s="76" t="s">
        <v>3865</v>
      </c>
      <c r="E537" s="76" t="s">
        <v>3866</v>
      </c>
    </row>
    <row r="538" spans="1:5" x14ac:dyDescent="0.25">
      <c r="A538" s="76" t="s">
        <v>1061</v>
      </c>
      <c r="B538" s="316" t="s">
        <v>1066</v>
      </c>
      <c r="C538" s="76" t="s">
        <v>549</v>
      </c>
      <c r="D538" s="76" t="s">
        <v>3514</v>
      </c>
      <c r="E538" s="76" t="s">
        <v>3515</v>
      </c>
    </row>
    <row r="539" spans="1:5" x14ac:dyDescent="0.25">
      <c r="A539" s="76" t="s">
        <v>1061</v>
      </c>
      <c r="B539" s="316" t="s">
        <v>1391</v>
      </c>
      <c r="C539" s="76" t="s">
        <v>1394</v>
      </c>
      <c r="D539" s="76" t="s">
        <v>3516</v>
      </c>
      <c r="E539" s="76" t="s">
        <v>3517</v>
      </c>
    </row>
    <row r="540" spans="1:5" x14ac:dyDescent="0.25">
      <c r="A540" s="76" t="s">
        <v>1835</v>
      </c>
      <c r="B540" s="316" t="s">
        <v>1327</v>
      </c>
      <c r="C540" s="76" t="s">
        <v>1328</v>
      </c>
      <c r="D540" s="76" t="s">
        <v>3518</v>
      </c>
      <c r="E540" s="76" t="s">
        <v>3519</v>
      </c>
    </row>
    <row r="541" spans="1:5" x14ac:dyDescent="0.25">
      <c r="A541" s="76" t="s">
        <v>1067</v>
      </c>
      <c r="B541" s="316" t="s">
        <v>2157</v>
      </c>
      <c r="C541" s="76" t="s">
        <v>2158</v>
      </c>
      <c r="D541" s="76" t="s">
        <v>3520</v>
      </c>
      <c r="E541" s="76" t="s">
        <v>3521</v>
      </c>
    </row>
    <row r="542" spans="1:5" x14ac:dyDescent="0.25">
      <c r="A542" s="76" t="s">
        <v>1067</v>
      </c>
      <c r="B542" s="316" t="s">
        <v>1552</v>
      </c>
      <c r="C542" s="76" t="s">
        <v>333</v>
      </c>
      <c r="D542" s="76" t="s">
        <v>3522</v>
      </c>
      <c r="E542" s="76" t="s">
        <v>3523</v>
      </c>
    </row>
    <row r="543" spans="1:5" x14ac:dyDescent="0.25">
      <c r="A543" s="76" t="s">
        <v>1067</v>
      </c>
      <c r="B543" s="316" t="s">
        <v>1068</v>
      </c>
      <c r="C543" s="76" t="s">
        <v>357</v>
      </c>
      <c r="D543" s="76" t="s">
        <v>3524</v>
      </c>
      <c r="E543" s="76" t="s">
        <v>3525</v>
      </c>
    </row>
    <row r="544" spans="1:5" x14ac:dyDescent="0.25">
      <c r="A544" s="76" t="s">
        <v>1067</v>
      </c>
      <c r="B544" s="316" t="s">
        <v>3673</v>
      </c>
      <c r="C544" s="76" t="s">
        <v>3675</v>
      </c>
      <c r="D544" s="76" t="s">
        <v>3755</v>
      </c>
      <c r="E544" s="76" t="s">
        <v>3756</v>
      </c>
    </row>
    <row r="545" spans="1:5" x14ac:dyDescent="0.25">
      <c r="A545" s="76" t="s">
        <v>1067</v>
      </c>
      <c r="B545" s="316" t="s">
        <v>749</v>
      </c>
      <c r="C545" s="76" t="s">
        <v>122</v>
      </c>
      <c r="D545" s="76" t="s">
        <v>3526</v>
      </c>
      <c r="E545" s="76" t="s">
        <v>3527</v>
      </c>
    </row>
    <row r="546" spans="1:5" x14ac:dyDescent="0.25">
      <c r="A546" s="76" t="s">
        <v>1067</v>
      </c>
      <c r="B546" s="316" t="s">
        <v>1069</v>
      </c>
      <c r="C546" s="76" t="s">
        <v>540</v>
      </c>
      <c r="D546" s="76" t="s">
        <v>3528</v>
      </c>
      <c r="E546" s="76" t="s">
        <v>3529</v>
      </c>
    </row>
    <row r="547" spans="1:5" x14ac:dyDescent="0.25">
      <c r="A547" s="76" t="s">
        <v>1067</v>
      </c>
      <c r="B547" s="316" t="s">
        <v>4525</v>
      </c>
      <c r="C547" s="76" t="s">
        <v>4571</v>
      </c>
      <c r="D547" s="76" t="s">
        <v>4570</v>
      </c>
      <c r="E547" s="76" t="s">
        <v>4569</v>
      </c>
    </row>
    <row r="548" spans="1:5" x14ac:dyDescent="0.25">
      <c r="A548" s="76" t="s">
        <v>1067</v>
      </c>
      <c r="B548" s="316" t="s">
        <v>691</v>
      </c>
      <c r="C548" s="76" t="s">
        <v>319</v>
      </c>
      <c r="D548" s="76" t="s">
        <v>3530</v>
      </c>
      <c r="E548" s="76" t="s">
        <v>3531</v>
      </c>
    </row>
    <row r="549" spans="1:5" x14ac:dyDescent="0.25">
      <c r="A549" s="76" t="s">
        <v>1067</v>
      </c>
      <c r="B549" s="316" t="s">
        <v>2522</v>
      </c>
      <c r="C549" s="76" t="s">
        <v>2523</v>
      </c>
      <c r="D549" s="76" t="s">
        <v>3532</v>
      </c>
      <c r="E549" s="76" t="s">
        <v>3533</v>
      </c>
    </row>
    <row r="550" spans="1:5" x14ac:dyDescent="0.25">
      <c r="A550" s="76" t="s">
        <v>1067</v>
      </c>
      <c r="B550" s="316" t="s">
        <v>4568</v>
      </c>
      <c r="C550" s="76" t="s">
        <v>4567</v>
      </c>
      <c r="D550" s="76" t="s">
        <v>4566</v>
      </c>
      <c r="E550" s="76" t="s">
        <v>4565</v>
      </c>
    </row>
    <row r="551" spans="1:5" x14ac:dyDescent="0.25">
      <c r="A551" s="76" t="s">
        <v>1067</v>
      </c>
      <c r="B551" s="316" t="s">
        <v>1757</v>
      </c>
      <c r="C551" s="76" t="s">
        <v>1758</v>
      </c>
      <c r="D551" s="76" t="s">
        <v>3534</v>
      </c>
      <c r="E551" s="76" t="s">
        <v>3535</v>
      </c>
    </row>
    <row r="552" spans="1:5" x14ac:dyDescent="0.25">
      <c r="A552" s="76" t="s">
        <v>1067</v>
      </c>
      <c r="B552" s="316" t="s">
        <v>1071</v>
      </c>
      <c r="C552" s="76" t="s">
        <v>139</v>
      </c>
      <c r="D552" s="76" t="s">
        <v>3536</v>
      </c>
      <c r="E552" s="76" t="s">
        <v>3537</v>
      </c>
    </row>
    <row r="553" spans="1:5" x14ac:dyDescent="0.25">
      <c r="A553" s="76" t="s">
        <v>1067</v>
      </c>
      <c r="B553" s="316" t="s">
        <v>1072</v>
      </c>
      <c r="C553" s="76" t="s">
        <v>492</v>
      </c>
      <c r="D553" s="76" t="s">
        <v>3538</v>
      </c>
      <c r="E553" s="76" t="s">
        <v>3539</v>
      </c>
    </row>
    <row r="554" spans="1:5" x14ac:dyDescent="0.25">
      <c r="A554" s="76" t="s">
        <v>1067</v>
      </c>
      <c r="B554" s="316" t="s">
        <v>1073</v>
      </c>
      <c r="C554" s="76" t="s">
        <v>368</v>
      </c>
      <c r="D554" s="76" t="s">
        <v>3540</v>
      </c>
      <c r="E554" s="76" t="s">
        <v>3541</v>
      </c>
    </row>
    <row r="555" spans="1:5" x14ac:dyDescent="0.25">
      <c r="A555" s="76" t="s">
        <v>1067</v>
      </c>
      <c r="B555" s="316" t="s">
        <v>1403</v>
      </c>
      <c r="C555" s="76" t="s">
        <v>2263</v>
      </c>
      <c r="D555" s="76" t="s">
        <v>3542</v>
      </c>
      <c r="E555" s="76" t="s">
        <v>3543</v>
      </c>
    </row>
    <row r="556" spans="1:5" x14ac:dyDescent="0.25">
      <c r="A556" s="76" t="s">
        <v>2592</v>
      </c>
      <c r="B556" s="316" t="s">
        <v>2555</v>
      </c>
      <c r="C556" s="76" t="s">
        <v>2593</v>
      </c>
      <c r="D556" s="76" t="s">
        <v>3544</v>
      </c>
      <c r="E556" s="76" t="s">
        <v>3545</v>
      </c>
    </row>
    <row r="557" spans="1:5" x14ac:dyDescent="0.25">
      <c r="A557" s="76" t="s">
        <v>1074</v>
      </c>
      <c r="B557" s="316" t="s">
        <v>2072</v>
      </c>
      <c r="C557" s="76" t="s">
        <v>2073</v>
      </c>
      <c r="D557" s="76" t="s">
        <v>3546</v>
      </c>
      <c r="E557" s="76" t="s">
        <v>3547</v>
      </c>
    </row>
    <row r="558" spans="1:5" x14ac:dyDescent="0.25">
      <c r="A558" s="76" t="s">
        <v>1074</v>
      </c>
      <c r="B558" s="316" t="s">
        <v>2493</v>
      </c>
      <c r="C558" s="76" t="s">
        <v>2378</v>
      </c>
      <c r="D558" s="76" t="s">
        <v>3548</v>
      </c>
      <c r="E558" s="76" t="s">
        <v>3549</v>
      </c>
    </row>
    <row r="559" spans="1:5" x14ac:dyDescent="0.25">
      <c r="A559" s="76" t="s">
        <v>1074</v>
      </c>
      <c r="B559" s="316" t="s">
        <v>1075</v>
      </c>
      <c r="C559" s="76" t="s">
        <v>63</v>
      </c>
      <c r="D559" s="76" t="s">
        <v>3550</v>
      </c>
      <c r="E559" s="76" t="s">
        <v>3551</v>
      </c>
    </row>
    <row r="560" spans="1:5" x14ac:dyDescent="0.25">
      <c r="A560" s="76" t="s">
        <v>1074</v>
      </c>
      <c r="B560" s="316" t="s">
        <v>1831</v>
      </c>
      <c r="C560" s="76" t="s">
        <v>1832</v>
      </c>
      <c r="D560" s="76" t="s">
        <v>3552</v>
      </c>
      <c r="E560" s="76" t="s">
        <v>3553</v>
      </c>
    </row>
    <row r="561" spans="1:5" x14ac:dyDescent="0.25">
      <c r="A561" s="76" t="s">
        <v>1074</v>
      </c>
      <c r="B561" s="316" t="s">
        <v>1882</v>
      </c>
      <c r="C561" s="76" t="s">
        <v>1883</v>
      </c>
      <c r="D561" s="76" t="s">
        <v>3554</v>
      </c>
      <c r="E561" s="76" t="s">
        <v>3555</v>
      </c>
    </row>
    <row r="562" spans="1:5" x14ac:dyDescent="0.25">
      <c r="A562" s="76" t="s">
        <v>1076</v>
      </c>
      <c r="B562" s="316" t="s">
        <v>1904</v>
      </c>
      <c r="C562" s="76" t="s">
        <v>1905</v>
      </c>
      <c r="D562" s="76" t="s">
        <v>3556</v>
      </c>
      <c r="E562" s="76" t="s">
        <v>3557</v>
      </c>
    </row>
    <row r="563" spans="1:5" x14ac:dyDescent="0.25">
      <c r="A563" s="76" t="s">
        <v>1076</v>
      </c>
      <c r="B563" s="316" t="s">
        <v>1706</v>
      </c>
      <c r="C563" s="76" t="s">
        <v>1707</v>
      </c>
      <c r="D563" s="76" t="s">
        <v>3558</v>
      </c>
      <c r="E563" s="76" t="s">
        <v>3559</v>
      </c>
    </row>
    <row r="564" spans="1:5" x14ac:dyDescent="0.25">
      <c r="A564" s="76" t="s">
        <v>1076</v>
      </c>
      <c r="B564" s="316" t="s">
        <v>4944</v>
      </c>
      <c r="C564" s="76" t="s">
        <v>4746</v>
      </c>
      <c r="D564" s="565" t="s">
        <v>4945</v>
      </c>
      <c r="E564" s="565" t="s">
        <v>4946</v>
      </c>
    </row>
    <row r="565" spans="1:5" x14ac:dyDescent="0.25">
      <c r="A565" s="76" t="s">
        <v>1076</v>
      </c>
      <c r="B565" s="316" t="s">
        <v>1630</v>
      </c>
      <c r="C565" s="76" t="s">
        <v>1631</v>
      </c>
      <c r="D565" s="76" t="s">
        <v>3560</v>
      </c>
      <c r="E565" s="76" t="s">
        <v>3561</v>
      </c>
    </row>
    <row r="566" spans="1:5" x14ac:dyDescent="0.25">
      <c r="A566" s="76" t="s">
        <v>1076</v>
      </c>
      <c r="B566" s="316" t="s">
        <v>1077</v>
      </c>
      <c r="C566" s="76" t="s">
        <v>66</v>
      </c>
      <c r="D566" s="76" t="s">
        <v>3562</v>
      </c>
      <c r="E566" s="76" t="s">
        <v>3563</v>
      </c>
    </row>
    <row r="567" spans="1:5" x14ac:dyDescent="0.25">
      <c r="A567" s="76" t="s">
        <v>1076</v>
      </c>
      <c r="B567" s="316" t="s">
        <v>1713</v>
      </c>
      <c r="C567" s="76" t="s">
        <v>1714</v>
      </c>
      <c r="D567" s="76" t="s">
        <v>3564</v>
      </c>
      <c r="E567" s="76" t="s">
        <v>3565</v>
      </c>
    </row>
    <row r="568" spans="1:5" x14ac:dyDescent="0.25">
      <c r="A568" s="76" t="s">
        <v>1078</v>
      </c>
      <c r="B568" s="316" t="s">
        <v>1079</v>
      </c>
      <c r="C568" s="76" t="s">
        <v>321</v>
      </c>
      <c r="D568" s="76" t="s">
        <v>3566</v>
      </c>
      <c r="E568" s="76" t="s">
        <v>3567</v>
      </c>
    </row>
    <row r="569" spans="1:5" x14ac:dyDescent="0.25">
      <c r="A569" s="76" t="s">
        <v>1078</v>
      </c>
      <c r="B569" s="316" t="s">
        <v>682</v>
      </c>
      <c r="C569" s="76" t="s">
        <v>548</v>
      </c>
      <c r="D569" s="76" t="s">
        <v>3568</v>
      </c>
      <c r="E569" s="76" t="s">
        <v>3569</v>
      </c>
    </row>
    <row r="570" spans="1:5" x14ac:dyDescent="0.25">
      <c r="A570" s="76" t="s">
        <v>1078</v>
      </c>
      <c r="B570" s="316" t="s">
        <v>2295</v>
      </c>
      <c r="C570" s="76" t="s">
        <v>2296</v>
      </c>
      <c r="D570" s="76" t="s">
        <v>3570</v>
      </c>
      <c r="E570" s="76" t="s">
        <v>3571</v>
      </c>
    </row>
    <row r="571" spans="1:5" x14ac:dyDescent="0.25">
      <c r="A571" s="76" t="s">
        <v>1078</v>
      </c>
      <c r="B571" s="316" t="s">
        <v>1080</v>
      </c>
      <c r="C571" s="76" t="s">
        <v>310</v>
      </c>
      <c r="D571" s="76" t="s">
        <v>3572</v>
      </c>
      <c r="E571" s="76" t="s">
        <v>3573</v>
      </c>
    </row>
    <row r="572" spans="1:5" x14ac:dyDescent="0.25">
      <c r="A572" s="76" t="s">
        <v>1078</v>
      </c>
      <c r="B572" s="316" t="s">
        <v>1836</v>
      </c>
      <c r="C572" s="76" t="s">
        <v>1837</v>
      </c>
      <c r="D572" s="76" t="s">
        <v>3574</v>
      </c>
      <c r="E572" s="76" t="s">
        <v>3575</v>
      </c>
    </row>
    <row r="573" spans="1:5" x14ac:dyDescent="0.25">
      <c r="A573" s="76" t="s">
        <v>1078</v>
      </c>
      <c r="B573" s="316" t="s">
        <v>1279</v>
      </c>
      <c r="C573" s="76" t="s">
        <v>1280</v>
      </c>
      <c r="D573" s="76" t="s">
        <v>3576</v>
      </c>
      <c r="E573" s="76" t="s">
        <v>3577</v>
      </c>
    </row>
    <row r="574" spans="1:5" x14ac:dyDescent="0.25">
      <c r="A574" s="76" t="s">
        <v>1078</v>
      </c>
      <c r="B574" s="316" t="s">
        <v>1890</v>
      </c>
      <c r="C574" s="76" t="s">
        <v>1891</v>
      </c>
      <c r="D574" s="76" t="s">
        <v>3578</v>
      </c>
      <c r="E574" s="76" t="s">
        <v>3579</v>
      </c>
    </row>
    <row r="575" spans="1:5" x14ac:dyDescent="0.25">
      <c r="A575" s="76" t="s">
        <v>1078</v>
      </c>
      <c r="B575" s="316" t="s">
        <v>2524</v>
      </c>
      <c r="C575" s="76" t="s">
        <v>2525</v>
      </c>
      <c r="D575" s="76" t="s">
        <v>3580</v>
      </c>
      <c r="E575" s="76" t="s">
        <v>3581</v>
      </c>
    </row>
    <row r="576" spans="1:5" x14ac:dyDescent="0.25">
      <c r="A576" s="76" t="s">
        <v>1078</v>
      </c>
      <c r="B576" s="316" t="s">
        <v>2526</v>
      </c>
      <c r="C576" s="76" t="s">
        <v>2527</v>
      </c>
      <c r="D576" s="76" t="s">
        <v>3582</v>
      </c>
      <c r="E576" s="76" t="s">
        <v>3583</v>
      </c>
    </row>
    <row r="577" spans="1:5" x14ac:dyDescent="0.25">
      <c r="A577" s="76" t="s">
        <v>1078</v>
      </c>
      <c r="B577" s="316" t="s">
        <v>1745</v>
      </c>
      <c r="C577" s="76" t="s">
        <v>1746</v>
      </c>
      <c r="D577" s="76" t="s">
        <v>3584</v>
      </c>
      <c r="E577" s="76" t="s">
        <v>3585</v>
      </c>
    </row>
    <row r="578" spans="1:5" x14ac:dyDescent="0.25">
      <c r="A578" s="76" t="s">
        <v>1078</v>
      </c>
      <c r="B578" s="316" t="s">
        <v>1081</v>
      </c>
      <c r="C578" s="76" t="s">
        <v>124</v>
      </c>
      <c r="D578" s="76" t="s">
        <v>3586</v>
      </c>
      <c r="E578" s="76" t="s">
        <v>3587</v>
      </c>
    </row>
    <row r="579" spans="1:5" x14ac:dyDescent="0.25">
      <c r="A579" s="76" t="s">
        <v>1078</v>
      </c>
      <c r="B579" s="316" t="s">
        <v>1725</v>
      </c>
      <c r="C579" s="76" t="s">
        <v>1726</v>
      </c>
      <c r="D579" s="76" t="s">
        <v>3928</v>
      </c>
      <c r="E579" s="76" t="s">
        <v>3929</v>
      </c>
    </row>
    <row r="580" spans="1:5" x14ac:dyDescent="0.25">
      <c r="A580" s="76" t="s">
        <v>1082</v>
      </c>
      <c r="B580" s="316" t="s">
        <v>4564</v>
      </c>
      <c r="C580" s="76" t="s">
        <v>4563</v>
      </c>
      <c r="D580" s="76" t="s">
        <v>4562</v>
      </c>
      <c r="E580" s="76" t="s">
        <v>4561</v>
      </c>
    </row>
    <row r="581" spans="1:5" x14ac:dyDescent="0.25">
      <c r="A581" s="76" t="s">
        <v>1082</v>
      </c>
      <c r="B581" s="316" t="s">
        <v>1872</v>
      </c>
      <c r="C581" s="76" t="s">
        <v>1873</v>
      </c>
      <c r="D581" s="76" t="s">
        <v>3588</v>
      </c>
      <c r="E581" s="76" t="s">
        <v>3589</v>
      </c>
    </row>
    <row r="582" spans="1:5" x14ac:dyDescent="0.25">
      <c r="A582" s="76" t="s">
        <v>1082</v>
      </c>
      <c r="B582" s="316" t="s">
        <v>1083</v>
      </c>
      <c r="C582" s="76" t="s">
        <v>244</v>
      </c>
      <c r="D582" s="76" t="s">
        <v>3590</v>
      </c>
      <c r="E582" s="76" t="s">
        <v>3591</v>
      </c>
    </row>
    <row r="583" spans="1:5" x14ac:dyDescent="0.25">
      <c r="A583" s="76" t="s">
        <v>1084</v>
      </c>
      <c r="B583" s="316" t="s">
        <v>2264</v>
      </c>
      <c r="C583" s="76" t="s">
        <v>2265</v>
      </c>
      <c r="D583" s="76" t="s">
        <v>3592</v>
      </c>
      <c r="E583" s="76" t="s">
        <v>3593</v>
      </c>
    </row>
    <row r="584" spans="1:5" x14ac:dyDescent="0.25">
      <c r="A584" s="76" t="s">
        <v>1084</v>
      </c>
      <c r="B584" s="316" t="s">
        <v>2355</v>
      </c>
      <c r="C584" s="76" t="s">
        <v>2357</v>
      </c>
      <c r="D584" s="76" t="s">
        <v>3594</v>
      </c>
      <c r="E584" s="76" t="s">
        <v>3595</v>
      </c>
    </row>
    <row r="585" spans="1:5" x14ac:dyDescent="0.25">
      <c r="A585" s="76" t="s">
        <v>1084</v>
      </c>
      <c r="B585" s="316" t="s">
        <v>1085</v>
      </c>
      <c r="C585" s="76" t="s">
        <v>423</v>
      </c>
      <c r="D585" s="76" t="s">
        <v>3596</v>
      </c>
      <c r="E585" s="76" t="s">
        <v>3597</v>
      </c>
    </row>
    <row r="586" spans="1:5" x14ac:dyDescent="0.25">
      <c r="A586" s="76" t="s">
        <v>1084</v>
      </c>
      <c r="B586" s="316" t="s">
        <v>2109</v>
      </c>
      <c r="C586" s="76" t="s">
        <v>2110</v>
      </c>
      <c r="D586" s="76" t="s">
        <v>3598</v>
      </c>
      <c r="E586" s="76" t="s">
        <v>3599</v>
      </c>
    </row>
    <row r="587" spans="1:5" x14ac:dyDescent="0.25">
      <c r="A587" s="76" t="s">
        <v>1084</v>
      </c>
      <c r="B587" s="316" t="s">
        <v>1366</v>
      </c>
      <c r="C587" s="76" t="s">
        <v>1239</v>
      </c>
      <c r="D587" s="76" t="s">
        <v>3600</v>
      </c>
      <c r="E587" s="76" t="s">
        <v>3601</v>
      </c>
    </row>
    <row r="588" spans="1:5" x14ac:dyDescent="0.25">
      <c r="A588" s="76" t="s">
        <v>1084</v>
      </c>
      <c r="B588" s="316" t="s">
        <v>3776</v>
      </c>
      <c r="C588" s="76" t="s">
        <v>3778</v>
      </c>
      <c r="D588" s="76" t="s">
        <v>3855</v>
      </c>
      <c r="E588" s="76" t="s">
        <v>3856</v>
      </c>
    </row>
    <row r="589" spans="1:5" x14ac:dyDescent="0.25">
      <c r="A589" s="76" t="s">
        <v>1084</v>
      </c>
      <c r="B589" s="316" t="s">
        <v>4560</v>
      </c>
      <c r="C589" s="76" t="s">
        <v>4559</v>
      </c>
      <c r="D589" s="76" t="s">
        <v>4558</v>
      </c>
      <c r="E589" s="76" t="s">
        <v>4557</v>
      </c>
    </row>
    <row r="590" spans="1:5" x14ac:dyDescent="0.25">
      <c r="A590" s="76" t="s">
        <v>1084</v>
      </c>
      <c r="B590" s="316" t="s">
        <v>2266</v>
      </c>
      <c r="C590" s="76" t="s">
        <v>2267</v>
      </c>
      <c r="D590" s="76" t="s">
        <v>3602</v>
      </c>
      <c r="E590" s="76" t="s">
        <v>3603</v>
      </c>
    </row>
    <row r="591" spans="1:5" x14ac:dyDescent="0.25">
      <c r="A591" s="76" t="s">
        <v>1084</v>
      </c>
      <c r="B591" s="316" t="s">
        <v>1086</v>
      </c>
      <c r="C591" s="76" t="s">
        <v>112</v>
      </c>
      <c r="D591" s="76" t="s">
        <v>3604</v>
      </c>
      <c r="E591" s="76" t="s">
        <v>3605</v>
      </c>
    </row>
    <row r="592" spans="1:5" x14ac:dyDescent="0.25">
      <c r="A592" s="76" t="s">
        <v>1084</v>
      </c>
      <c r="B592" s="316" t="s">
        <v>1281</v>
      </c>
      <c r="C592" s="76" t="s">
        <v>1282</v>
      </c>
      <c r="D592" s="76" t="s">
        <v>3606</v>
      </c>
      <c r="E592" s="76" t="s">
        <v>3607</v>
      </c>
    </row>
    <row r="593" spans="1:5" x14ac:dyDescent="0.25">
      <c r="A593" s="76" t="s">
        <v>1084</v>
      </c>
      <c r="B593" s="316" t="s">
        <v>4556</v>
      </c>
      <c r="C593" s="76" t="s">
        <v>4555</v>
      </c>
      <c r="D593" s="76" t="s">
        <v>4554</v>
      </c>
      <c r="E593" s="76" t="s">
        <v>4553</v>
      </c>
    </row>
    <row r="594" spans="1:5" x14ac:dyDescent="0.25">
      <c r="A594" s="76" t="s">
        <v>1084</v>
      </c>
      <c r="B594" s="316" t="s">
        <v>1087</v>
      </c>
      <c r="C594" s="76" t="s">
        <v>483</v>
      </c>
      <c r="D594" s="76" t="s">
        <v>3608</v>
      </c>
      <c r="E594" s="76" t="s">
        <v>3609</v>
      </c>
    </row>
    <row r="595" spans="1:5" x14ac:dyDescent="0.25">
      <c r="A595" s="76" t="s">
        <v>1084</v>
      </c>
      <c r="B595" s="316" t="s">
        <v>1594</v>
      </c>
      <c r="C595" s="76" t="s">
        <v>69</v>
      </c>
      <c r="D595" s="76" t="s">
        <v>4552</v>
      </c>
      <c r="E595" s="76" t="s">
        <v>3610</v>
      </c>
    </row>
    <row r="596" spans="1:5" x14ac:dyDescent="0.25">
      <c r="A596" s="76" t="s">
        <v>1088</v>
      </c>
      <c r="B596" s="316" t="s">
        <v>3792</v>
      </c>
      <c r="C596" s="76" t="s">
        <v>3793</v>
      </c>
      <c r="D596" s="76" t="s">
        <v>3857</v>
      </c>
      <c r="E596" s="76" t="s">
        <v>3858</v>
      </c>
    </row>
    <row r="597" spans="1:5" x14ac:dyDescent="0.25">
      <c r="A597" s="76" t="s">
        <v>1088</v>
      </c>
      <c r="B597" s="316" t="s">
        <v>4551</v>
      </c>
      <c r="C597" s="76" t="s">
        <v>3941</v>
      </c>
      <c r="D597" s="76" t="s">
        <v>4550</v>
      </c>
      <c r="E597" s="76" t="s">
        <v>4549</v>
      </c>
    </row>
    <row r="598" spans="1:5" x14ac:dyDescent="0.25">
      <c r="A598" s="76" t="s">
        <v>1088</v>
      </c>
      <c r="B598" s="316" t="s">
        <v>1089</v>
      </c>
      <c r="C598" s="76" t="s">
        <v>241</v>
      </c>
      <c r="D598" s="76" t="s">
        <v>3611</v>
      </c>
      <c r="E598" s="76" t="s">
        <v>3612</v>
      </c>
    </row>
    <row r="599" spans="1:5" x14ac:dyDescent="0.25">
      <c r="A599" s="76" t="s">
        <v>1088</v>
      </c>
      <c r="B599" s="316" t="s">
        <v>2111</v>
      </c>
      <c r="C599" s="76" t="s">
        <v>2112</v>
      </c>
      <c r="D599" s="76" t="s">
        <v>3757</v>
      </c>
      <c r="E599" s="76" t="s">
        <v>3758</v>
      </c>
    </row>
    <row r="600" spans="1:5" x14ac:dyDescent="0.25">
      <c r="A600" s="76" t="s">
        <v>1090</v>
      </c>
      <c r="B600" s="316" t="s">
        <v>1091</v>
      </c>
      <c r="C600" s="76" t="s">
        <v>297</v>
      </c>
      <c r="D600" s="76" t="s">
        <v>3613</v>
      </c>
      <c r="E600" s="76" t="s">
        <v>3614</v>
      </c>
    </row>
    <row r="601" spans="1:5" x14ac:dyDescent="0.25">
      <c r="A601" s="76" t="s">
        <v>1092</v>
      </c>
      <c r="B601" s="316" t="s">
        <v>2476</v>
      </c>
      <c r="C601" s="76" t="s">
        <v>2472</v>
      </c>
      <c r="D601" s="76" t="s">
        <v>3615</v>
      </c>
      <c r="E601" s="76" t="s">
        <v>3616</v>
      </c>
    </row>
    <row r="602" spans="1:5" x14ac:dyDescent="0.25">
      <c r="A602" s="76" t="s">
        <v>1092</v>
      </c>
      <c r="B602" s="316" t="s">
        <v>1093</v>
      </c>
      <c r="C602" s="76" t="s">
        <v>374</v>
      </c>
      <c r="D602" s="76" t="s">
        <v>3617</v>
      </c>
      <c r="E602" s="76" t="s">
        <v>3618</v>
      </c>
    </row>
    <row r="603" spans="1:5" x14ac:dyDescent="0.25">
      <c r="A603" s="76" t="s">
        <v>1092</v>
      </c>
      <c r="B603" s="316" t="s">
        <v>2426</v>
      </c>
      <c r="C603" s="76" t="s">
        <v>2427</v>
      </c>
      <c r="D603" s="76" t="s">
        <v>3619</v>
      </c>
      <c r="E603" s="76" t="s">
        <v>3620</v>
      </c>
    </row>
    <row r="604" spans="1:5" x14ac:dyDescent="0.25">
      <c r="A604" s="76" t="s">
        <v>1094</v>
      </c>
      <c r="B604" s="316" t="s">
        <v>1095</v>
      </c>
      <c r="C604" s="76" t="s">
        <v>250</v>
      </c>
      <c r="D604" s="76" t="s">
        <v>3621</v>
      </c>
      <c r="E604" s="76" t="s">
        <v>3622</v>
      </c>
    </row>
    <row r="605" spans="1:5" x14ac:dyDescent="0.25">
      <c r="A605" s="76" t="s">
        <v>1094</v>
      </c>
      <c r="B605" s="316" t="s">
        <v>1096</v>
      </c>
      <c r="C605" s="76" t="s">
        <v>91</v>
      </c>
      <c r="D605" s="76" t="s">
        <v>3623</v>
      </c>
      <c r="E605" s="76" t="s">
        <v>3624</v>
      </c>
    </row>
    <row r="606" spans="1:5" x14ac:dyDescent="0.25">
      <c r="A606" s="76" t="s">
        <v>1094</v>
      </c>
      <c r="B606" s="316" t="s">
        <v>4548</v>
      </c>
      <c r="C606" s="76" t="s">
        <v>4547</v>
      </c>
      <c r="D606" s="76" t="s">
        <v>4546</v>
      </c>
      <c r="E606" s="76" t="s">
        <v>4545</v>
      </c>
    </row>
    <row r="607" spans="1:5" x14ac:dyDescent="0.25">
      <c r="A607" s="76" t="s">
        <v>1097</v>
      </c>
      <c r="B607" s="316" t="s">
        <v>1098</v>
      </c>
      <c r="C607" s="76" t="s">
        <v>536</v>
      </c>
      <c r="D607" s="76" t="s">
        <v>3625</v>
      </c>
      <c r="E607" s="76" t="s">
        <v>3626</v>
      </c>
    </row>
    <row r="608" spans="1:5" x14ac:dyDescent="0.25">
      <c r="A608" s="76" t="s">
        <v>1097</v>
      </c>
      <c r="B608" s="316" t="s">
        <v>1122</v>
      </c>
      <c r="C608" s="76" t="s">
        <v>1117</v>
      </c>
      <c r="D608" s="76" t="s">
        <v>3627</v>
      </c>
      <c r="E608" s="76" t="s">
        <v>3628</v>
      </c>
    </row>
    <row r="609" spans="1:5" x14ac:dyDescent="0.25">
      <c r="A609" s="76" t="s">
        <v>1099</v>
      </c>
      <c r="B609" s="316" t="s">
        <v>1100</v>
      </c>
      <c r="C609" s="76" t="s">
        <v>439</v>
      </c>
      <c r="D609" s="76" t="s">
        <v>3629</v>
      </c>
      <c r="E609" s="76" t="s">
        <v>3630</v>
      </c>
    </row>
    <row r="610" spans="1:5" x14ac:dyDescent="0.25">
      <c r="A610" s="76" t="s">
        <v>1099</v>
      </c>
      <c r="B610" s="316" t="s">
        <v>1235</v>
      </c>
      <c r="C610" s="76" t="s">
        <v>1236</v>
      </c>
      <c r="D610" s="76" t="s">
        <v>3631</v>
      </c>
      <c r="E610" s="76" t="s">
        <v>3632</v>
      </c>
    </row>
    <row r="611" spans="1:5" x14ac:dyDescent="0.25">
      <c r="A611" s="76" t="s">
        <v>1099</v>
      </c>
      <c r="B611" s="316" t="s">
        <v>3633</v>
      </c>
      <c r="C611" s="76" t="s">
        <v>3634</v>
      </c>
      <c r="D611" s="76" t="s">
        <v>3635</v>
      </c>
      <c r="E611" s="76" t="s">
        <v>3636</v>
      </c>
    </row>
    <row r="612" spans="1:5" x14ac:dyDescent="0.25">
      <c r="A612" s="76" t="s">
        <v>1101</v>
      </c>
      <c r="B612" s="316" t="s">
        <v>4214</v>
      </c>
      <c r="C612" s="76" t="s">
        <v>4216</v>
      </c>
      <c r="D612" s="76" t="s">
        <v>4544</v>
      </c>
      <c r="E612" s="76" t="s">
        <v>4543</v>
      </c>
    </row>
    <row r="613" spans="1:5" x14ac:dyDescent="0.25">
      <c r="A613" s="76" t="s">
        <v>1101</v>
      </c>
      <c r="B613" s="316" t="s">
        <v>2544</v>
      </c>
      <c r="C613" s="76" t="s">
        <v>2541</v>
      </c>
      <c r="D613" s="76" t="s">
        <v>3637</v>
      </c>
      <c r="E613" s="76" t="s">
        <v>3638</v>
      </c>
    </row>
    <row r="614" spans="1:5" x14ac:dyDescent="0.25">
      <c r="A614" s="76" t="s">
        <v>1101</v>
      </c>
      <c r="B614" s="316" t="s">
        <v>4532</v>
      </c>
      <c r="C614" s="76" t="s">
        <v>4534</v>
      </c>
      <c r="D614" s="76" t="s">
        <v>4542</v>
      </c>
      <c r="E614" s="76" t="s">
        <v>4541</v>
      </c>
    </row>
    <row r="615" spans="1:5" x14ac:dyDescent="0.25">
      <c r="A615" s="76" t="s">
        <v>1101</v>
      </c>
      <c r="B615" s="316" t="s">
        <v>1102</v>
      </c>
      <c r="C615" s="76" t="s">
        <v>68</v>
      </c>
      <c r="D615" s="76" t="s">
        <v>3639</v>
      </c>
      <c r="E615" s="76" t="s">
        <v>3640</v>
      </c>
    </row>
    <row r="616" spans="1:5" x14ac:dyDescent="0.25">
      <c r="A616" s="76" t="s">
        <v>1101</v>
      </c>
      <c r="B616" s="316" t="s">
        <v>681</v>
      </c>
      <c r="C616" s="76" t="s">
        <v>302</v>
      </c>
      <c r="D616" s="76" t="s">
        <v>3641</v>
      </c>
      <c r="E616" s="76" t="s">
        <v>3642</v>
      </c>
    </row>
    <row r="617" spans="1:5" x14ac:dyDescent="0.25">
      <c r="A617" s="76" t="s">
        <v>1101</v>
      </c>
      <c r="B617" s="316" t="s">
        <v>1414</v>
      </c>
      <c r="C617" s="76" t="s">
        <v>1415</v>
      </c>
      <c r="D617" s="76" t="s">
        <v>3643</v>
      </c>
      <c r="E617" s="76" t="s">
        <v>3644</v>
      </c>
    </row>
    <row r="618" spans="1:5" x14ac:dyDescent="0.25">
      <c r="A618" s="76" t="s">
        <v>3859</v>
      </c>
      <c r="B618" s="316" t="s">
        <v>3860</v>
      </c>
      <c r="C618" s="76" t="s">
        <v>3861</v>
      </c>
      <c r="D618" s="76" t="s">
        <v>3862</v>
      </c>
      <c r="E618" s="76" t="s">
        <v>3863</v>
      </c>
    </row>
    <row r="619" spans="1:5" x14ac:dyDescent="0.25">
      <c r="A619" s="76" t="s">
        <v>1103</v>
      </c>
      <c r="B619" s="316" t="s">
        <v>1660</v>
      </c>
      <c r="C619" s="76" t="s">
        <v>1661</v>
      </c>
      <c r="D619" s="76" t="s">
        <v>3645</v>
      </c>
      <c r="E619" s="76" t="s">
        <v>3646</v>
      </c>
    </row>
    <row r="620" spans="1:5" x14ac:dyDescent="0.25">
      <c r="A620" s="76" t="s">
        <v>1103</v>
      </c>
      <c r="B620" s="316" t="s">
        <v>1104</v>
      </c>
      <c r="C620" s="76" t="s">
        <v>131</v>
      </c>
      <c r="D620" s="76" t="s">
        <v>3647</v>
      </c>
      <c r="E620" s="76" t="s">
        <v>3648</v>
      </c>
    </row>
    <row r="621" spans="1:5" x14ac:dyDescent="0.25">
      <c r="A621" s="76" t="s">
        <v>1103</v>
      </c>
      <c r="B621" s="316" t="s">
        <v>1105</v>
      </c>
      <c r="C621" s="76" t="s">
        <v>1106</v>
      </c>
      <c r="D621" s="76" t="s">
        <v>3649</v>
      </c>
      <c r="E621" s="76" t="s">
        <v>3650</v>
      </c>
    </row>
    <row r="622" spans="1:5" x14ac:dyDescent="0.25">
      <c r="A622" s="76" t="s">
        <v>1103</v>
      </c>
      <c r="B622" s="316" t="s">
        <v>1107</v>
      </c>
      <c r="C622" s="76" t="s">
        <v>256</v>
      </c>
      <c r="D622" s="76" t="s">
        <v>3651</v>
      </c>
      <c r="E622" s="76" t="s">
        <v>3652</v>
      </c>
    </row>
    <row r="623" spans="1:5" x14ac:dyDescent="0.25">
      <c r="A623" s="76" t="s">
        <v>1103</v>
      </c>
      <c r="B623" s="316" t="s">
        <v>1108</v>
      </c>
      <c r="C623" s="76" t="s">
        <v>166</v>
      </c>
      <c r="D623" s="76" t="s">
        <v>3653</v>
      </c>
      <c r="E623" s="76" t="s">
        <v>3654</v>
      </c>
    </row>
    <row r="624" spans="1:5" x14ac:dyDescent="0.25">
      <c r="A624" s="76" t="s">
        <v>1103</v>
      </c>
      <c r="B624" s="316" t="s">
        <v>1888</v>
      </c>
      <c r="C624" s="76" t="s">
        <v>1889</v>
      </c>
      <c r="D624" s="76" t="s">
        <v>3655</v>
      </c>
      <c r="E624" s="76" t="s">
        <v>3656</v>
      </c>
    </row>
    <row r="625" spans="1:5" x14ac:dyDescent="0.25">
      <c r="A625" s="76" t="s">
        <v>1103</v>
      </c>
      <c r="B625" s="316" t="s">
        <v>2268</v>
      </c>
      <c r="C625" s="76" t="s">
        <v>2269</v>
      </c>
      <c r="D625" s="76" t="s">
        <v>3657</v>
      </c>
      <c r="E625" s="76" t="s">
        <v>3658</v>
      </c>
    </row>
    <row r="626" spans="1:5" x14ac:dyDescent="0.25">
      <c r="A626" s="76" t="s">
        <v>1109</v>
      </c>
      <c r="B626" s="316" t="s">
        <v>770</v>
      </c>
      <c r="C626" s="76" t="s">
        <v>489</v>
      </c>
      <c r="D626" s="76" t="s">
        <v>3659</v>
      </c>
      <c r="E626" s="76" t="s">
        <v>3660</v>
      </c>
    </row>
    <row r="627" spans="1:5" x14ac:dyDescent="0.25">
      <c r="A627" s="76" t="s">
        <v>3901</v>
      </c>
      <c r="B627" s="316" t="s">
        <v>3902</v>
      </c>
      <c r="C627" s="76" t="s">
        <v>2299</v>
      </c>
      <c r="D627" s="76" t="s">
        <v>3903</v>
      </c>
      <c r="E627" s="76" t="s">
        <v>3904</v>
      </c>
    </row>
    <row r="628" spans="1:5" x14ac:dyDescent="0.25">
      <c r="A628" s="76" t="s">
        <v>3905</v>
      </c>
      <c r="B628" s="316" t="s">
        <v>3906</v>
      </c>
      <c r="C628" s="76" t="s">
        <v>3907</v>
      </c>
      <c r="D628" s="76" t="s">
        <v>3908</v>
      </c>
      <c r="E628" s="76" t="s">
        <v>3909</v>
      </c>
    </row>
    <row r="629" spans="1:5" x14ac:dyDescent="0.25">
      <c r="A629" s="76" t="s">
        <v>1110</v>
      </c>
      <c r="B629" s="316" t="s">
        <v>1111</v>
      </c>
      <c r="C629" s="76" t="s">
        <v>186</v>
      </c>
      <c r="D629" s="76" t="s">
        <v>3661</v>
      </c>
      <c r="E629" s="76" t="s">
        <v>3662</v>
      </c>
    </row>
    <row r="630" spans="1:5" x14ac:dyDescent="0.25">
      <c r="A630" s="76" t="s">
        <v>1110</v>
      </c>
      <c r="B630" s="316" t="s">
        <v>1112</v>
      </c>
      <c r="C630" s="76" t="s">
        <v>104</v>
      </c>
      <c r="D630" s="76" t="s">
        <v>3663</v>
      </c>
      <c r="E630" s="76" t="s">
        <v>3664</v>
      </c>
    </row>
  </sheetData>
  <phoneticPr fontId="1" type="noConversion"/>
  <hyperlinks>
    <hyperlink ref="D43" r:id="rId1"/>
    <hyperlink ref="E43" r:id="rId2"/>
    <hyperlink ref="E292" r:id="rId3"/>
    <hyperlink ref="D292" r:id="rId4"/>
    <hyperlink ref="D407" r:id="rId5"/>
    <hyperlink ref="E407" r:id="rId6"/>
    <hyperlink ref="D216" r:id="rId7"/>
    <hyperlink ref="E216" r:id="rId8"/>
    <hyperlink ref="D223" r:id="rId9"/>
    <hyperlink ref="E223" r:id="rId10"/>
    <hyperlink ref="E158" r:id="rId11"/>
    <hyperlink ref="D158" r:id="rId12"/>
    <hyperlink ref="E153" r:id="rId13"/>
    <hyperlink ref="D153" r:id="rId14"/>
    <hyperlink ref="D259" r:id="rId15"/>
    <hyperlink ref="E259" r:id="rId16"/>
    <hyperlink ref="D351" r:id="rId17"/>
    <hyperlink ref="E351" r:id="rId18"/>
    <hyperlink ref="D132" r:id="rId19"/>
    <hyperlink ref="E132" r:id="rId20"/>
    <hyperlink ref="D10" r:id="rId21"/>
    <hyperlink ref="E10" r:id="rId22"/>
    <hyperlink ref="D226" r:id="rId23"/>
    <hyperlink ref="E226" r:id="rId24"/>
    <hyperlink ref="D564" r:id="rId25"/>
    <hyperlink ref="E564" r:id="rId26"/>
    <hyperlink ref="D24" r:id="rId27"/>
    <hyperlink ref="E24" r:id="rId28"/>
  </hyperlinks>
  <pageMargins left="0.7" right="0.7" top="0.75" bottom="0.75" header="0.3" footer="0.3"/>
  <pageSetup paperSize="9" orientation="portrait" horizontalDpi="1200" verticalDpi="12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1160" activePane="bottomLeft" state="frozen"/>
      <selection pane="bottomLeft" activeCell="U1170" sqref="U117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4796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4947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2019-08-02T03:15:27Z</dcterms:modified>
</cp:coreProperties>
</file>