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<sst xmlns="http://schemas.openxmlformats.org/spreadsheetml/2006/main" count="16265" uniqueCount="4966">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</sst>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3"/>
  <sheetViews>
    <sheetView topLeftCell="A466" workbookViewId="0">
      <selection activeCell="H480" sqref="H48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4908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4909</v>
      </c>
      <c r="B2" s="316" t="s">
        <v>2470</v>
      </c>
      <c r="C2" s="76" t="s">
        <v>4910</v>
      </c>
      <c r="D2" s="567" t="s">
        <v>4911</v>
      </c>
      <c r="E2" s="567" t="s">
        <v>4912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4562</v>
      </c>
      <c r="C9" s="76" t="s">
        <v>4563</v>
      </c>
      <c r="D9" s="76" t="s">
        <v>4721</v>
      </c>
      <c r="E9" s="76" t="s">
        <v>4722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4723</v>
      </c>
      <c r="C15" s="76" t="s">
        <v>4724</v>
      </c>
      <c r="D15" s="76" t="s">
        <v>4725</v>
      </c>
      <c r="E15" s="76" t="s">
        <v>4726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4913</v>
      </c>
      <c r="D18" s="567" t="s">
        <v>4914</v>
      </c>
      <c r="E18" s="567" t="s">
        <v>4915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4545</v>
      </c>
      <c r="C25" s="76" t="s">
        <v>4544</v>
      </c>
      <c r="D25" s="76" t="s">
        <v>4543</v>
      </c>
      <c r="E25" s="76" t="s">
        <v>4542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4581</v>
      </c>
      <c r="C36" s="76" t="s">
        <v>4583</v>
      </c>
      <c r="D36" s="76" t="s">
        <v>4727</v>
      </c>
      <c r="E36" s="76" t="s">
        <v>4728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4729</v>
      </c>
      <c r="C38" s="76" t="s">
        <v>4730</v>
      </c>
      <c r="D38" s="76" t="s">
        <v>4731</v>
      </c>
      <c r="E38" s="76" t="s">
        <v>4732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798</v>
      </c>
      <c r="B40" s="316" t="s">
        <v>799</v>
      </c>
      <c r="C40" s="76" t="s">
        <v>54</v>
      </c>
    </row>
    <row r="41" spans="1:5" x14ac:dyDescent="0.25">
      <c r="A41" s="76" t="s">
        <v>798</v>
      </c>
      <c r="B41" s="316" t="s">
        <v>800</v>
      </c>
      <c r="C41" s="76" t="s">
        <v>110</v>
      </c>
      <c r="D41" s="76" t="s">
        <v>2615</v>
      </c>
      <c r="E41" s="76" t="s">
        <v>2616</v>
      </c>
    </row>
    <row r="42" spans="1:5" x14ac:dyDescent="0.25">
      <c r="A42" s="76" t="s">
        <v>3726</v>
      </c>
      <c r="B42" s="316" t="s">
        <v>4541</v>
      </c>
      <c r="C42" s="76" t="s">
        <v>4540</v>
      </c>
      <c r="D42" s="76" t="s">
        <v>4539</v>
      </c>
      <c r="E42" s="76" t="s">
        <v>4538</v>
      </c>
    </row>
    <row r="43" spans="1:5" x14ac:dyDescent="0.25">
      <c r="A43" s="76" t="s">
        <v>3726</v>
      </c>
      <c r="B43" s="316" t="s">
        <v>3679</v>
      </c>
      <c r="C43" s="76" t="s">
        <v>3680</v>
      </c>
      <c r="D43" s="76" t="s">
        <v>3727</v>
      </c>
      <c r="E43" s="76" t="s">
        <v>3728</v>
      </c>
    </row>
    <row r="44" spans="1:5" x14ac:dyDescent="0.25">
      <c r="A44" s="76" t="s">
        <v>1223</v>
      </c>
      <c r="B44" s="316" t="s">
        <v>1908</v>
      </c>
      <c r="C44" s="76" t="s">
        <v>1909</v>
      </c>
      <c r="D44" s="76" t="s">
        <v>2617</v>
      </c>
      <c r="E44" s="76" t="s">
        <v>2618</v>
      </c>
    </row>
    <row r="45" spans="1:5" x14ac:dyDescent="0.25">
      <c r="A45" s="76" t="s">
        <v>1223</v>
      </c>
      <c r="B45" s="316" t="s">
        <v>1224</v>
      </c>
      <c r="C45" s="76" t="s">
        <v>1225</v>
      </c>
      <c r="D45" s="76" t="s">
        <v>2619</v>
      </c>
      <c r="E45" s="76" t="s">
        <v>2620</v>
      </c>
    </row>
    <row r="46" spans="1:5" x14ac:dyDescent="0.25">
      <c r="A46" s="76" t="s">
        <v>1223</v>
      </c>
      <c r="B46" s="316" t="s">
        <v>2543</v>
      </c>
      <c r="C46" s="76" t="s">
        <v>2544</v>
      </c>
      <c r="D46" s="76" t="s">
        <v>2621</v>
      </c>
      <c r="E46" s="76" t="s">
        <v>2622</v>
      </c>
    </row>
    <row r="47" spans="1:5" x14ac:dyDescent="0.25">
      <c r="A47" s="76" t="s">
        <v>1223</v>
      </c>
      <c r="B47" s="316" t="s">
        <v>1660</v>
      </c>
      <c r="C47" s="76" t="s">
        <v>1661</v>
      </c>
      <c r="D47" s="76" t="s">
        <v>2623</v>
      </c>
      <c r="E47" s="76" t="s">
        <v>2624</v>
      </c>
    </row>
    <row r="48" spans="1:5" x14ac:dyDescent="0.25">
      <c r="A48" s="76" t="s">
        <v>801</v>
      </c>
      <c r="B48" s="316" t="s">
        <v>1832</v>
      </c>
      <c r="C48" s="76" t="s">
        <v>1833</v>
      </c>
      <c r="D48" s="76" t="s">
        <v>2625</v>
      </c>
      <c r="E48" s="76" t="s">
        <v>2626</v>
      </c>
    </row>
    <row r="49" spans="1:5" x14ac:dyDescent="0.25">
      <c r="A49" s="76" t="s">
        <v>801</v>
      </c>
      <c r="B49" s="316" t="s">
        <v>1631</v>
      </c>
      <c r="C49" s="76" t="s">
        <v>1632</v>
      </c>
      <c r="D49" s="76" t="s">
        <v>2627</v>
      </c>
      <c r="E49" s="76" t="s">
        <v>2628</v>
      </c>
    </row>
    <row r="50" spans="1:5" x14ac:dyDescent="0.25">
      <c r="A50" s="76" t="s">
        <v>801</v>
      </c>
      <c r="B50" s="316" t="s">
        <v>802</v>
      </c>
      <c r="C50" s="76" t="s">
        <v>482</v>
      </c>
      <c r="D50" s="76" t="s">
        <v>2629</v>
      </c>
      <c r="E50" s="76" t="s">
        <v>2630</v>
      </c>
    </row>
    <row r="51" spans="1:5" x14ac:dyDescent="0.25">
      <c r="A51" s="76" t="s">
        <v>801</v>
      </c>
      <c r="B51" s="316" t="s">
        <v>1527</v>
      </c>
      <c r="C51" s="76" t="s">
        <v>228</v>
      </c>
      <c r="D51" s="76" t="s">
        <v>2631</v>
      </c>
      <c r="E51" s="76" t="s">
        <v>2632</v>
      </c>
    </row>
    <row r="52" spans="1:5" x14ac:dyDescent="0.25">
      <c r="A52" s="76" t="s">
        <v>801</v>
      </c>
      <c r="B52" s="316" t="s">
        <v>803</v>
      </c>
      <c r="C52" s="76" t="s">
        <v>177</v>
      </c>
      <c r="D52" s="76" t="s">
        <v>2633</v>
      </c>
      <c r="E52" s="76" t="s">
        <v>2634</v>
      </c>
    </row>
    <row r="53" spans="1:5" x14ac:dyDescent="0.25">
      <c r="A53" s="76" t="s">
        <v>801</v>
      </c>
      <c r="B53" s="316" t="s">
        <v>652</v>
      </c>
      <c r="C53" s="76" t="s">
        <v>157</v>
      </c>
      <c r="D53" s="76" t="s">
        <v>2635</v>
      </c>
      <c r="E53" s="76" t="s">
        <v>2636</v>
      </c>
    </row>
    <row r="54" spans="1:5" x14ac:dyDescent="0.25">
      <c r="A54" s="76" t="s">
        <v>804</v>
      </c>
      <c r="B54" s="316" t="s">
        <v>4537</v>
      </c>
      <c r="C54" s="76" t="s">
        <v>4536</v>
      </c>
      <c r="D54" s="76" t="s">
        <v>4535</v>
      </c>
      <c r="E54" s="76" t="s">
        <v>4534</v>
      </c>
    </row>
    <row r="55" spans="1:5" x14ac:dyDescent="0.25">
      <c r="A55" s="76" t="s">
        <v>804</v>
      </c>
      <c r="B55" s="316" t="s">
        <v>805</v>
      </c>
      <c r="C55" s="76" t="s">
        <v>59</v>
      </c>
      <c r="D55" s="76" t="s">
        <v>2637</v>
      </c>
      <c r="E55" s="76" t="s">
        <v>2638</v>
      </c>
    </row>
    <row r="56" spans="1:5" x14ac:dyDescent="0.25">
      <c r="A56" s="76" t="s">
        <v>804</v>
      </c>
      <c r="B56" s="316" t="s">
        <v>4916</v>
      </c>
      <c r="C56" s="76" t="s">
        <v>4917</v>
      </c>
      <c r="D56" s="76" t="s">
        <v>4918</v>
      </c>
      <c r="E56" s="76" t="s">
        <v>4919</v>
      </c>
    </row>
    <row r="57" spans="1:5" x14ac:dyDescent="0.25">
      <c r="A57" s="76" t="s">
        <v>804</v>
      </c>
      <c r="B57" s="316" t="s">
        <v>806</v>
      </c>
      <c r="C57" s="76" t="s">
        <v>309</v>
      </c>
      <c r="D57" s="76" t="s">
        <v>2639</v>
      </c>
      <c r="E57" s="76" t="s">
        <v>2640</v>
      </c>
    </row>
    <row r="58" spans="1:5" x14ac:dyDescent="0.25">
      <c r="A58" s="76" t="s">
        <v>804</v>
      </c>
      <c r="B58" s="316" t="s">
        <v>807</v>
      </c>
      <c r="C58" s="76" t="s">
        <v>95</v>
      </c>
      <c r="D58" s="76" t="s">
        <v>2641</v>
      </c>
      <c r="E58" s="76" t="s">
        <v>2642</v>
      </c>
    </row>
    <row r="59" spans="1:5" x14ac:dyDescent="0.25">
      <c r="A59" s="76" t="s">
        <v>804</v>
      </c>
      <c r="B59" s="316" t="s">
        <v>743</v>
      </c>
      <c r="C59" s="76" t="s">
        <v>52</v>
      </c>
      <c r="D59" s="76" t="s">
        <v>2643</v>
      </c>
      <c r="E59" s="76" t="s">
        <v>2644</v>
      </c>
    </row>
    <row r="60" spans="1:5" x14ac:dyDescent="0.25">
      <c r="A60" s="76" t="s">
        <v>804</v>
      </c>
      <c r="B60" s="316" t="s">
        <v>808</v>
      </c>
      <c r="C60" s="76" t="s">
        <v>387</v>
      </c>
      <c r="D60" s="76" t="s">
        <v>2645</v>
      </c>
      <c r="E60" s="76" t="s">
        <v>2646</v>
      </c>
    </row>
    <row r="61" spans="1:5" x14ac:dyDescent="0.25">
      <c r="A61" s="76" t="s">
        <v>809</v>
      </c>
      <c r="B61" s="316" t="s">
        <v>810</v>
      </c>
      <c r="C61" s="76" t="s">
        <v>123</v>
      </c>
      <c r="D61" s="76" t="s">
        <v>2647</v>
      </c>
      <c r="E61" s="76" t="s">
        <v>2648</v>
      </c>
    </row>
    <row r="62" spans="1:5" x14ac:dyDescent="0.25">
      <c r="A62" s="76" t="s">
        <v>809</v>
      </c>
      <c r="B62" s="316" t="s">
        <v>811</v>
      </c>
      <c r="C62" s="76" t="s">
        <v>178</v>
      </c>
      <c r="D62" s="76" t="s">
        <v>2649</v>
      </c>
      <c r="E62" s="76" t="s">
        <v>2650</v>
      </c>
    </row>
    <row r="63" spans="1:5" x14ac:dyDescent="0.25">
      <c r="A63" s="76" t="s">
        <v>813</v>
      </c>
      <c r="B63" s="316" t="s">
        <v>1798</v>
      </c>
      <c r="C63" s="76" t="s">
        <v>1799</v>
      </c>
      <c r="D63" s="76" t="s">
        <v>2651</v>
      </c>
      <c r="E63" s="76" t="s">
        <v>2652</v>
      </c>
    </row>
    <row r="64" spans="1:5" x14ac:dyDescent="0.25">
      <c r="A64" s="76" t="s">
        <v>813</v>
      </c>
      <c r="B64" s="316" t="s">
        <v>674</v>
      </c>
      <c r="C64" s="76" t="s">
        <v>284</v>
      </c>
      <c r="D64" s="76" t="s">
        <v>2653</v>
      </c>
      <c r="E64" s="76" t="s">
        <v>2654</v>
      </c>
    </row>
    <row r="65" spans="1:5" x14ac:dyDescent="0.25">
      <c r="A65" s="76" t="s">
        <v>813</v>
      </c>
      <c r="B65" s="316" t="s">
        <v>641</v>
      </c>
      <c r="C65" s="76" t="s">
        <v>61</v>
      </c>
      <c r="D65" s="76" t="s">
        <v>2655</v>
      </c>
      <c r="E65" s="76" t="s">
        <v>2656</v>
      </c>
    </row>
    <row r="66" spans="1:5" x14ac:dyDescent="0.25">
      <c r="A66" s="76" t="s">
        <v>813</v>
      </c>
      <c r="B66" s="316" t="s">
        <v>814</v>
      </c>
      <c r="C66" s="76" t="s">
        <v>200</v>
      </c>
      <c r="D66" s="76" t="s">
        <v>2657</v>
      </c>
      <c r="E66" s="76" t="s">
        <v>2658</v>
      </c>
    </row>
    <row r="67" spans="1:5" x14ac:dyDescent="0.25">
      <c r="A67" s="76" t="s">
        <v>813</v>
      </c>
      <c r="B67" s="316" t="s">
        <v>1666</v>
      </c>
      <c r="C67" s="76" t="s">
        <v>1667</v>
      </c>
      <c r="D67" s="76" t="s">
        <v>2659</v>
      </c>
      <c r="E67" s="76" t="s">
        <v>2660</v>
      </c>
    </row>
    <row r="68" spans="1:5" x14ac:dyDescent="0.25">
      <c r="A68" s="76" t="s">
        <v>813</v>
      </c>
      <c r="B68" s="316" t="s">
        <v>727</v>
      </c>
      <c r="C68" s="76" t="s">
        <v>1723</v>
      </c>
      <c r="D68" s="76" t="s">
        <v>2661</v>
      </c>
      <c r="E68" s="76" t="s">
        <v>2662</v>
      </c>
    </row>
    <row r="69" spans="1:5" x14ac:dyDescent="0.25">
      <c r="A69" s="76" t="s">
        <v>813</v>
      </c>
      <c r="B69" s="316" t="s">
        <v>2212</v>
      </c>
      <c r="C69" s="76" t="s">
        <v>2213</v>
      </c>
      <c r="D69" s="76" t="s">
        <v>2663</v>
      </c>
      <c r="E69" s="76" t="s">
        <v>2664</v>
      </c>
    </row>
    <row r="70" spans="1:5" x14ac:dyDescent="0.25">
      <c r="A70" s="76" t="s">
        <v>813</v>
      </c>
      <c r="B70" s="316" t="s">
        <v>815</v>
      </c>
      <c r="C70" s="76" t="s">
        <v>87</v>
      </c>
      <c r="D70" s="76" t="s">
        <v>2665</v>
      </c>
      <c r="E70" s="76" t="s">
        <v>2666</v>
      </c>
    </row>
    <row r="71" spans="1:5" x14ac:dyDescent="0.25">
      <c r="A71" s="76" t="s">
        <v>813</v>
      </c>
      <c r="B71" s="316" t="s">
        <v>2074</v>
      </c>
      <c r="C71" s="76" t="s">
        <v>2075</v>
      </c>
      <c r="D71" s="76" t="s">
        <v>2667</v>
      </c>
      <c r="E71" s="76" t="s">
        <v>2668</v>
      </c>
    </row>
    <row r="72" spans="1:5" x14ac:dyDescent="0.25">
      <c r="A72" s="76" t="s">
        <v>813</v>
      </c>
      <c r="B72" s="316" t="s">
        <v>816</v>
      </c>
      <c r="C72" s="76" t="s">
        <v>297</v>
      </c>
      <c r="D72" s="76" t="s">
        <v>2669</v>
      </c>
      <c r="E72" s="76" t="s">
        <v>2670</v>
      </c>
    </row>
    <row r="73" spans="1:5" x14ac:dyDescent="0.25">
      <c r="A73" s="76" t="s">
        <v>813</v>
      </c>
      <c r="B73" s="316" t="s">
        <v>763</v>
      </c>
      <c r="C73" s="76" t="s">
        <v>2038</v>
      </c>
      <c r="D73" s="76" t="s">
        <v>2671</v>
      </c>
      <c r="E73" s="76" t="s">
        <v>2672</v>
      </c>
    </row>
    <row r="74" spans="1:5" x14ac:dyDescent="0.25">
      <c r="A74" s="76" t="s">
        <v>813</v>
      </c>
      <c r="B74" s="316" t="s">
        <v>1633</v>
      </c>
      <c r="C74" s="76" t="s">
        <v>1634</v>
      </c>
      <c r="D74" s="76" t="s">
        <v>2673</v>
      </c>
      <c r="E74" s="76" t="s">
        <v>2674</v>
      </c>
    </row>
    <row r="75" spans="1:5" x14ac:dyDescent="0.25">
      <c r="A75" s="76" t="s">
        <v>813</v>
      </c>
      <c r="B75" s="316" t="s">
        <v>1336</v>
      </c>
      <c r="C75" s="76" t="s">
        <v>279</v>
      </c>
      <c r="D75" s="76" t="s">
        <v>2675</v>
      </c>
      <c r="E75" s="76" t="s">
        <v>2676</v>
      </c>
    </row>
    <row r="76" spans="1:5" x14ac:dyDescent="0.25">
      <c r="A76" s="76" t="s">
        <v>813</v>
      </c>
      <c r="B76" s="316" t="s">
        <v>3650</v>
      </c>
      <c r="C76" s="76" t="s">
        <v>3651</v>
      </c>
      <c r="D76" s="76" t="s">
        <v>3652</v>
      </c>
      <c r="E76" s="76" t="s">
        <v>3653</v>
      </c>
    </row>
    <row r="77" spans="1:5" x14ac:dyDescent="0.25">
      <c r="A77" s="76" t="s">
        <v>813</v>
      </c>
      <c r="B77" s="316" t="s">
        <v>1573</v>
      </c>
      <c r="C77" s="76" t="s">
        <v>1574</v>
      </c>
      <c r="D77" s="76" t="s">
        <v>2677</v>
      </c>
      <c r="E77" s="76" t="s">
        <v>2678</v>
      </c>
    </row>
    <row r="78" spans="1:5" x14ac:dyDescent="0.25">
      <c r="A78" s="76" t="s">
        <v>817</v>
      </c>
      <c r="B78" s="316" t="s">
        <v>818</v>
      </c>
      <c r="C78" s="76" t="s">
        <v>499</v>
      </c>
      <c r="D78" s="76" t="s">
        <v>2679</v>
      </c>
      <c r="E78" s="76" t="s">
        <v>2680</v>
      </c>
    </row>
    <row r="79" spans="1:5" x14ac:dyDescent="0.25">
      <c r="A79" s="76" t="s">
        <v>817</v>
      </c>
      <c r="B79" s="316" t="s">
        <v>1859</v>
      </c>
      <c r="C79" s="76" t="s">
        <v>1860</v>
      </c>
      <c r="D79" s="76" t="s">
        <v>2681</v>
      </c>
      <c r="E79" s="76" t="s">
        <v>2682</v>
      </c>
    </row>
    <row r="80" spans="1:5" x14ac:dyDescent="0.25">
      <c r="A80" s="76" t="s">
        <v>817</v>
      </c>
      <c r="B80" s="316" t="s">
        <v>819</v>
      </c>
      <c r="C80" s="76" t="s">
        <v>346</v>
      </c>
      <c r="D80" s="76" t="s">
        <v>2683</v>
      </c>
      <c r="E80" s="76" t="s">
        <v>2684</v>
      </c>
    </row>
    <row r="81" spans="1:5" x14ac:dyDescent="0.25">
      <c r="A81" s="76" t="s">
        <v>817</v>
      </c>
      <c r="B81" s="316" t="s">
        <v>1727</v>
      </c>
      <c r="C81" s="76" t="s">
        <v>1728</v>
      </c>
      <c r="D81" s="76" t="s">
        <v>2685</v>
      </c>
      <c r="E81" s="76" t="s">
        <v>2686</v>
      </c>
    </row>
    <row r="82" spans="1:5" x14ac:dyDescent="0.25">
      <c r="A82" s="76" t="s">
        <v>817</v>
      </c>
      <c r="B82" s="316" t="s">
        <v>4733</v>
      </c>
      <c r="C82" s="76" t="s">
        <v>4734</v>
      </c>
      <c r="D82" s="76" t="s">
        <v>4735</v>
      </c>
      <c r="E82" s="76" t="s">
        <v>4736</v>
      </c>
    </row>
    <row r="83" spans="1:5" x14ac:dyDescent="0.25">
      <c r="A83" s="76" t="s">
        <v>4533</v>
      </c>
      <c r="B83" s="316" t="s">
        <v>4085</v>
      </c>
      <c r="C83" s="76" t="s">
        <v>4086</v>
      </c>
      <c r="D83" s="76" t="s">
        <v>4532</v>
      </c>
      <c r="E83" s="76" t="s">
        <v>4531</v>
      </c>
    </row>
    <row r="84" spans="1:5" x14ac:dyDescent="0.25">
      <c r="A84" s="76" t="s">
        <v>820</v>
      </c>
      <c r="B84" s="316" t="s">
        <v>821</v>
      </c>
      <c r="C84" s="76" t="s">
        <v>416</v>
      </c>
      <c r="D84" s="76" t="s">
        <v>2687</v>
      </c>
      <c r="E84" s="76" t="s">
        <v>2688</v>
      </c>
    </row>
    <row r="85" spans="1:5" x14ac:dyDescent="0.25">
      <c r="A85" s="76" t="s">
        <v>820</v>
      </c>
      <c r="B85" s="316" t="s">
        <v>1900</v>
      </c>
      <c r="C85" s="76" t="s">
        <v>1901</v>
      </c>
      <c r="D85" s="76" t="s">
        <v>2689</v>
      </c>
      <c r="E85" s="76" t="s">
        <v>2690</v>
      </c>
    </row>
    <row r="86" spans="1:5" x14ac:dyDescent="0.25">
      <c r="A86" s="76" t="s">
        <v>820</v>
      </c>
      <c r="B86" s="316" t="s">
        <v>3717</v>
      </c>
      <c r="C86" s="76" t="s">
        <v>3670</v>
      </c>
      <c r="D86" s="76" t="s">
        <v>3729</v>
      </c>
      <c r="E86" s="76" t="s">
        <v>3730</v>
      </c>
    </row>
    <row r="87" spans="1:5" x14ac:dyDescent="0.25">
      <c r="A87" s="76" t="s">
        <v>822</v>
      </c>
      <c r="B87" s="316" t="s">
        <v>823</v>
      </c>
      <c r="C87" s="76" t="s">
        <v>359</v>
      </c>
      <c r="D87" s="76" t="s">
        <v>2691</v>
      </c>
      <c r="E87" s="76" t="s">
        <v>2692</v>
      </c>
    </row>
    <row r="88" spans="1:5" x14ac:dyDescent="0.25">
      <c r="A88" s="76" t="s">
        <v>822</v>
      </c>
      <c r="B88" s="316" t="s">
        <v>824</v>
      </c>
      <c r="C88" s="76" t="s">
        <v>348</v>
      </c>
      <c r="D88" s="76" t="s">
        <v>2693</v>
      </c>
      <c r="E88" s="76" t="s">
        <v>2694</v>
      </c>
    </row>
    <row r="89" spans="1:5" x14ac:dyDescent="0.25">
      <c r="A89" s="76" t="s">
        <v>822</v>
      </c>
      <c r="B89" s="316" t="s">
        <v>699</v>
      </c>
      <c r="C89" s="76" t="s">
        <v>700</v>
      </c>
      <c r="D89" s="76" t="s">
        <v>2695</v>
      </c>
      <c r="E89" s="76" t="s">
        <v>2696</v>
      </c>
    </row>
    <row r="90" spans="1:5" x14ac:dyDescent="0.25">
      <c r="A90" s="76" t="s">
        <v>822</v>
      </c>
      <c r="B90" s="316" t="s">
        <v>825</v>
      </c>
      <c r="C90" s="76" t="s">
        <v>500</v>
      </c>
      <c r="D90" s="76" t="s">
        <v>2697</v>
      </c>
      <c r="E90" s="76" t="s">
        <v>2698</v>
      </c>
    </row>
    <row r="91" spans="1:5" x14ac:dyDescent="0.25">
      <c r="A91" s="76" t="s">
        <v>822</v>
      </c>
      <c r="B91" s="316" t="s">
        <v>3731</v>
      </c>
      <c r="C91" s="76" t="s">
        <v>3732</v>
      </c>
      <c r="D91" s="76" t="s">
        <v>3733</v>
      </c>
      <c r="E91" s="76" t="s">
        <v>3734</v>
      </c>
    </row>
    <row r="92" spans="1:5" x14ac:dyDescent="0.25">
      <c r="A92" s="76" t="s">
        <v>822</v>
      </c>
      <c r="B92" s="316" t="s">
        <v>4737</v>
      </c>
      <c r="C92" s="76" t="s">
        <v>4738</v>
      </c>
      <c r="D92" s="76" t="s">
        <v>4739</v>
      </c>
      <c r="E92" s="76" t="s">
        <v>4740</v>
      </c>
    </row>
    <row r="93" spans="1:5" x14ac:dyDescent="0.25">
      <c r="A93" s="76" t="s">
        <v>822</v>
      </c>
      <c r="B93" s="316" t="s">
        <v>2115</v>
      </c>
      <c r="C93" s="76" t="s">
        <v>2116</v>
      </c>
      <c r="D93" s="76" t="s">
        <v>2699</v>
      </c>
      <c r="E93" s="76" t="s">
        <v>2700</v>
      </c>
    </row>
    <row r="94" spans="1:5" x14ac:dyDescent="0.25">
      <c r="A94" s="76" t="s">
        <v>822</v>
      </c>
      <c r="B94" s="316" t="s">
        <v>826</v>
      </c>
      <c r="C94" s="76" t="s">
        <v>150</v>
      </c>
      <c r="D94" s="76" t="s">
        <v>2701</v>
      </c>
      <c r="E94" s="76" t="s">
        <v>2702</v>
      </c>
    </row>
    <row r="95" spans="1:5" x14ac:dyDescent="0.25">
      <c r="A95" s="76" t="s">
        <v>822</v>
      </c>
      <c r="B95" s="316" t="s">
        <v>827</v>
      </c>
      <c r="C95" s="76" t="s">
        <v>151</v>
      </c>
      <c r="D95" s="76" t="s">
        <v>2703</v>
      </c>
      <c r="E95" s="76" t="s">
        <v>2704</v>
      </c>
    </row>
    <row r="96" spans="1:5" x14ac:dyDescent="0.25">
      <c r="A96" s="76" t="s">
        <v>822</v>
      </c>
      <c r="B96" s="316" t="s">
        <v>828</v>
      </c>
      <c r="C96" s="76" t="s">
        <v>498</v>
      </c>
      <c r="D96" s="76" t="s">
        <v>2705</v>
      </c>
      <c r="E96" s="76" t="s">
        <v>2706</v>
      </c>
    </row>
    <row r="97" spans="1:5" x14ac:dyDescent="0.25">
      <c r="A97" s="76" t="s">
        <v>822</v>
      </c>
      <c r="B97" s="316" t="s">
        <v>2471</v>
      </c>
      <c r="C97" s="76" t="s">
        <v>2472</v>
      </c>
      <c r="D97" s="76" t="s">
        <v>2707</v>
      </c>
      <c r="E97" s="76" t="s">
        <v>2708</v>
      </c>
    </row>
    <row r="98" spans="1:5" x14ac:dyDescent="0.25">
      <c r="A98" s="76" t="s">
        <v>822</v>
      </c>
      <c r="B98" s="316" t="s">
        <v>829</v>
      </c>
      <c r="C98" s="76" t="s">
        <v>67</v>
      </c>
      <c r="D98" s="76" t="s">
        <v>2709</v>
      </c>
      <c r="E98" s="76" t="s">
        <v>2710</v>
      </c>
    </row>
    <row r="99" spans="1:5" x14ac:dyDescent="0.25">
      <c r="A99" s="76" t="s">
        <v>822</v>
      </c>
      <c r="B99" s="316" t="s">
        <v>4216</v>
      </c>
      <c r="C99" s="76" t="s">
        <v>4288</v>
      </c>
      <c r="D99" s="76" t="s">
        <v>4530</v>
      </c>
      <c r="E99" s="76" t="s">
        <v>4529</v>
      </c>
    </row>
    <row r="100" spans="1:5" x14ac:dyDescent="0.25">
      <c r="A100" s="76" t="s">
        <v>822</v>
      </c>
      <c r="B100" s="316" t="s">
        <v>1635</v>
      </c>
      <c r="C100" s="76" t="s">
        <v>1636</v>
      </c>
      <c r="D100" s="76" t="s">
        <v>2711</v>
      </c>
      <c r="E100" s="76" t="s">
        <v>2712</v>
      </c>
    </row>
    <row r="101" spans="1:5" x14ac:dyDescent="0.25">
      <c r="A101" s="76" t="s">
        <v>822</v>
      </c>
      <c r="B101" s="316" t="s">
        <v>3681</v>
      </c>
      <c r="C101" s="76" t="s">
        <v>3682</v>
      </c>
      <c r="D101" s="76" t="s">
        <v>3735</v>
      </c>
      <c r="E101" s="76" t="s">
        <v>3736</v>
      </c>
    </row>
    <row r="102" spans="1:5" x14ac:dyDescent="0.25">
      <c r="A102" s="76" t="s">
        <v>822</v>
      </c>
      <c r="B102" s="316" t="s">
        <v>830</v>
      </c>
      <c r="C102" s="76" t="s">
        <v>561</v>
      </c>
      <c r="D102" s="76" t="s">
        <v>2713</v>
      </c>
      <c r="E102" s="76" t="s">
        <v>2714</v>
      </c>
    </row>
    <row r="103" spans="1:5" x14ac:dyDescent="0.25">
      <c r="A103" s="76" t="s">
        <v>822</v>
      </c>
      <c r="B103" s="316" t="s">
        <v>1419</v>
      </c>
      <c r="C103" s="76" t="s">
        <v>1420</v>
      </c>
      <c r="D103" s="76" t="s">
        <v>2715</v>
      </c>
      <c r="E103" s="76" t="s">
        <v>2716</v>
      </c>
    </row>
    <row r="104" spans="1:5" x14ac:dyDescent="0.25">
      <c r="A104" s="76" t="s">
        <v>822</v>
      </c>
      <c r="B104" s="316" t="s">
        <v>686</v>
      </c>
      <c r="C104" s="76" t="s">
        <v>358</v>
      </c>
      <c r="D104" s="76" t="s">
        <v>2717</v>
      </c>
      <c r="E104" s="76" t="s">
        <v>2718</v>
      </c>
    </row>
    <row r="105" spans="1:5" x14ac:dyDescent="0.25">
      <c r="A105" s="76" t="s">
        <v>831</v>
      </c>
      <c r="B105" s="316" t="s">
        <v>4528</v>
      </c>
      <c r="C105" s="76" t="s">
        <v>4527</v>
      </c>
      <c r="D105" s="76" t="s">
        <v>4526</v>
      </c>
      <c r="E105" s="76" t="s">
        <v>4525</v>
      </c>
    </row>
    <row r="106" spans="1:5" x14ac:dyDescent="0.25">
      <c r="A106" s="76" t="s">
        <v>831</v>
      </c>
      <c r="B106" s="316" t="s">
        <v>1800</v>
      </c>
      <c r="C106" s="76" t="s">
        <v>1801</v>
      </c>
      <c r="D106" s="76" t="s">
        <v>2719</v>
      </c>
      <c r="E106" s="76" t="s">
        <v>2720</v>
      </c>
    </row>
    <row r="107" spans="1:5" x14ac:dyDescent="0.25">
      <c r="A107" s="76" t="s">
        <v>831</v>
      </c>
      <c r="B107" s="316" t="s">
        <v>704</v>
      </c>
      <c r="C107" s="76" t="s">
        <v>705</v>
      </c>
      <c r="D107" s="76" t="s">
        <v>2721</v>
      </c>
      <c r="E107" s="76" t="s">
        <v>2722</v>
      </c>
    </row>
    <row r="108" spans="1:5" x14ac:dyDescent="0.25">
      <c r="A108" s="76" t="s">
        <v>831</v>
      </c>
      <c r="B108" s="316" t="s">
        <v>832</v>
      </c>
      <c r="C108" s="76" t="s">
        <v>195</v>
      </c>
      <c r="D108" s="76" t="s">
        <v>2723</v>
      </c>
      <c r="E108" s="76" t="s">
        <v>2724</v>
      </c>
    </row>
    <row r="109" spans="1:5" x14ac:dyDescent="0.25">
      <c r="A109" s="76" t="s">
        <v>1308</v>
      </c>
      <c r="B109" s="316" t="s">
        <v>1309</v>
      </c>
      <c r="C109" s="76" t="s">
        <v>1310</v>
      </c>
      <c r="D109" s="76" t="s">
        <v>2725</v>
      </c>
      <c r="E109" s="76" t="s">
        <v>2726</v>
      </c>
    </row>
    <row r="110" spans="1:5" x14ac:dyDescent="0.25">
      <c r="A110" s="76" t="s">
        <v>1768</v>
      </c>
      <c r="B110" s="316" t="s">
        <v>1759</v>
      </c>
      <c r="C110" s="76" t="s">
        <v>1769</v>
      </c>
      <c r="D110" s="76" t="s">
        <v>2727</v>
      </c>
      <c r="E110" s="76" t="s">
        <v>2728</v>
      </c>
    </row>
    <row r="111" spans="1:5" x14ac:dyDescent="0.25">
      <c r="A111" s="76" t="s">
        <v>833</v>
      </c>
      <c r="B111" s="316" t="s">
        <v>834</v>
      </c>
      <c r="C111" s="76" t="s">
        <v>117</v>
      </c>
      <c r="D111" s="76" t="s">
        <v>2729</v>
      </c>
      <c r="E111" s="76" t="s">
        <v>2730</v>
      </c>
    </row>
    <row r="112" spans="1:5" x14ac:dyDescent="0.25">
      <c r="A112" s="76" t="s">
        <v>835</v>
      </c>
      <c r="B112" s="316" t="s">
        <v>836</v>
      </c>
      <c r="C112" s="76" t="s">
        <v>127</v>
      </c>
      <c r="D112" s="76" t="s">
        <v>2731</v>
      </c>
      <c r="E112" s="76" t="s">
        <v>2732</v>
      </c>
    </row>
    <row r="113" spans="1:5" x14ac:dyDescent="0.25">
      <c r="A113" s="76" t="s">
        <v>835</v>
      </c>
      <c r="B113" s="316" t="s">
        <v>837</v>
      </c>
      <c r="C113" s="76" t="s">
        <v>294</v>
      </c>
      <c r="D113" s="76" t="s">
        <v>2733</v>
      </c>
      <c r="E113" s="76" t="s">
        <v>2734</v>
      </c>
    </row>
    <row r="114" spans="1:5" x14ac:dyDescent="0.25">
      <c r="A114" s="76" t="s">
        <v>835</v>
      </c>
      <c r="B114" s="316" t="s">
        <v>2735</v>
      </c>
      <c r="C114" s="76" t="s">
        <v>2736</v>
      </c>
      <c r="D114" s="76" t="s">
        <v>2737</v>
      </c>
      <c r="E114" s="76" t="s">
        <v>2738</v>
      </c>
    </row>
    <row r="115" spans="1:5" x14ac:dyDescent="0.25">
      <c r="A115" s="76" t="s">
        <v>835</v>
      </c>
      <c r="B115" s="316" t="s">
        <v>838</v>
      </c>
      <c r="C115" s="76" t="s">
        <v>423</v>
      </c>
      <c r="D115" s="76" t="s">
        <v>2739</v>
      </c>
      <c r="E115" s="76" t="s">
        <v>2740</v>
      </c>
    </row>
    <row r="116" spans="1:5" x14ac:dyDescent="0.25">
      <c r="A116" s="76" t="s">
        <v>835</v>
      </c>
      <c r="B116" s="316" t="s">
        <v>839</v>
      </c>
      <c r="C116" s="76" t="s">
        <v>300</v>
      </c>
      <c r="D116" s="76" t="s">
        <v>2741</v>
      </c>
      <c r="E116" s="76" t="s">
        <v>2742</v>
      </c>
    </row>
    <row r="117" spans="1:5" x14ac:dyDescent="0.25">
      <c r="A117" s="76" t="s">
        <v>835</v>
      </c>
      <c r="B117" s="316" t="s">
        <v>2290</v>
      </c>
      <c r="C117" s="76" t="s">
        <v>2291</v>
      </c>
      <c r="D117" s="76" t="s">
        <v>2743</v>
      </c>
      <c r="E117" s="76" t="s">
        <v>2744</v>
      </c>
    </row>
    <row r="118" spans="1:5" x14ac:dyDescent="0.25">
      <c r="A118" s="76" t="s">
        <v>835</v>
      </c>
      <c r="B118" s="316" t="s">
        <v>840</v>
      </c>
      <c r="C118" s="76" t="s">
        <v>80</v>
      </c>
      <c r="D118" s="76" t="s">
        <v>2745</v>
      </c>
      <c r="E118" s="76" t="s">
        <v>2746</v>
      </c>
    </row>
    <row r="119" spans="1:5" x14ac:dyDescent="0.25">
      <c r="A119" s="76" t="s">
        <v>835</v>
      </c>
      <c r="B119" s="316" t="s">
        <v>1528</v>
      </c>
      <c r="C119" s="76" t="s">
        <v>99</v>
      </c>
      <c r="D119" s="76" t="s">
        <v>2747</v>
      </c>
      <c r="E119" s="76" t="s">
        <v>2748</v>
      </c>
    </row>
    <row r="120" spans="1:5" x14ac:dyDescent="0.25">
      <c r="A120" s="76" t="s">
        <v>835</v>
      </c>
      <c r="B120" s="316" t="s">
        <v>841</v>
      </c>
      <c r="C120" s="76" t="s">
        <v>57</v>
      </c>
      <c r="D120" s="76" t="s">
        <v>2749</v>
      </c>
      <c r="E120" s="76" t="s">
        <v>2750</v>
      </c>
    </row>
    <row r="121" spans="1:5" x14ac:dyDescent="0.25">
      <c r="A121" s="76" t="s">
        <v>835</v>
      </c>
      <c r="B121" s="316" t="s">
        <v>842</v>
      </c>
      <c r="C121" s="76" t="s">
        <v>360</v>
      </c>
      <c r="D121" s="76" t="s">
        <v>2751</v>
      </c>
      <c r="E121" s="76" t="s">
        <v>2752</v>
      </c>
    </row>
    <row r="122" spans="1:5" x14ac:dyDescent="0.25">
      <c r="A122" s="76" t="s">
        <v>835</v>
      </c>
      <c r="B122" s="316" t="s">
        <v>1529</v>
      </c>
      <c r="C122" s="76" t="s">
        <v>197</v>
      </c>
      <c r="D122" s="76" t="s">
        <v>2753</v>
      </c>
      <c r="E122" s="76" t="s">
        <v>2754</v>
      </c>
    </row>
    <row r="123" spans="1:5" x14ac:dyDescent="0.25">
      <c r="A123" s="76" t="s">
        <v>843</v>
      </c>
      <c r="B123" s="316" t="s">
        <v>844</v>
      </c>
      <c r="C123" s="76" t="s">
        <v>299</v>
      </c>
      <c r="D123" s="76" t="s">
        <v>2755</v>
      </c>
      <c r="E123" s="76" t="s">
        <v>2756</v>
      </c>
    </row>
    <row r="124" spans="1:5" x14ac:dyDescent="0.25">
      <c r="A124" s="76" t="s">
        <v>845</v>
      </c>
      <c r="B124" s="316" t="s">
        <v>846</v>
      </c>
      <c r="C124" s="76" t="s">
        <v>105</v>
      </c>
      <c r="D124" s="76" t="s">
        <v>2757</v>
      </c>
      <c r="E124" s="76" t="s">
        <v>2758</v>
      </c>
    </row>
    <row r="125" spans="1:5" x14ac:dyDescent="0.25">
      <c r="A125" s="76" t="s">
        <v>847</v>
      </c>
      <c r="B125" s="316" t="s">
        <v>1586</v>
      </c>
      <c r="C125" s="76" t="s">
        <v>1587</v>
      </c>
      <c r="D125" s="76" t="s">
        <v>2759</v>
      </c>
      <c r="E125" s="76" t="s">
        <v>2760</v>
      </c>
    </row>
    <row r="126" spans="1:5" x14ac:dyDescent="0.25">
      <c r="A126" s="76" t="s">
        <v>847</v>
      </c>
      <c r="B126" s="316" t="s">
        <v>4524</v>
      </c>
      <c r="C126" s="76" t="s">
        <v>4523</v>
      </c>
      <c r="D126" s="76" t="s">
        <v>4522</v>
      </c>
      <c r="E126" s="76" t="s">
        <v>4521</v>
      </c>
    </row>
    <row r="127" spans="1:5" x14ac:dyDescent="0.25">
      <c r="A127" s="76" t="s">
        <v>847</v>
      </c>
      <c r="B127" s="316" t="s">
        <v>4568</v>
      </c>
      <c r="C127" s="76" t="s">
        <v>4570</v>
      </c>
      <c r="D127" s="76" t="s">
        <v>4741</v>
      </c>
      <c r="E127" s="76" t="s">
        <v>4742</v>
      </c>
    </row>
    <row r="128" spans="1:5" x14ac:dyDescent="0.25">
      <c r="A128" s="76" t="s">
        <v>847</v>
      </c>
      <c r="B128" s="316" t="s">
        <v>848</v>
      </c>
      <c r="C128" s="76" t="s">
        <v>295</v>
      </c>
      <c r="D128" s="76" t="s">
        <v>2761</v>
      </c>
      <c r="E128" s="76" t="s">
        <v>2762</v>
      </c>
    </row>
    <row r="129" spans="1:5" x14ac:dyDescent="0.25">
      <c r="A129" s="76" t="s">
        <v>847</v>
      </c>
      <c r="B129" s="316" t="s">
        <v>849</v>
      </c>
      <c r="C129" s="76" t="s">
        <v>393</v>
      </c>
      <c r="D129" s="76" t="s">
        <v>2763</v>
      </c>
      <c r="E129" s="76" t="s">
        <v>2764</v>
      </c>
    </row>
    <row r="130" spans="1:5" x14ac:dyDescent="0.25">
      <c r="A130" s="76" t="s">
        <v>847</v>
      </c>
      <c r="B130" s="316" t="s">
        <v>850</v>
      </c>
      <c r="C130" s="76" t="s">
        <v>244</v>
      </c>
      <c r="D130" s="76" t="s">
        <v>2765</v>
      </c>
      <c r="E130" s="76" t="s">
        <v>2766</v>
      </c>
    </row>
    <row r="131" spans="1:5" x14ac:dyDescent="0.25">
      <c r="A131" s="76" t="s">
        <v>847</v>
      </c>
      <c r="B131" s="316" t="s">
        <v>851</v>
      </c>
      <c r="C131" s="76" t="s">
        <v>307</v>
      </c>
      <c r="D131" s="76" t="s">
        <v>2767</v>
      </c>
      <c r="E131" s="76" t="s">
        <v>2768</v>
      </c>
    </row>
    <row r="132" spans="1:5" x14ac:dyDescent="0.25">
      <c r="A132" s="76" t="s">
        <v>847</v>
      </c>
      <c r="B132" s="316" t="s">
        <v>2473</v>
      </c>
      <c r="C132" s="76" t="s">
        <v>2474</v>
      </c>
      <c r="D132" s="76" t="s">
        <v>2769</v>
      </c>
      <c r="E132" s="76" t="s">
        <v>2770</v>
      </c>
    </row>
    <row r="133" spans="1:5" x14ac:dyDescent="0.25">
      <c r="A133" s="76" t="s">
        <v>847</v>
      </c>
      <c r="B133" s="316" t="s">
        <v>852</v>
      </c>
      <c r="C133" s="76" t="s">
        <v>315</v>
      </c>
      <c r="D133" s="76" t="s">
        <v>2771</v>
      </c>
      <c r="E133" s="76" t="s">
        <v>2772</v>
      </c>
    </row>
    <row r="134" spans="1:5" x14ac:dyDescent="0.25">
      <c r="A134" s="76" t="s">
        <v>847</v>
      </c>
      <c r="B134" s="316" t="s">
        <v>853</v>
      </c>
      <c r="C134" s="76" t="s">
        <v>229</v>
      </c>
      <c r="D134" s="76" t="s">
        <v>2773</v>
      </c>
      <c r="E134" s="76" t="s">
        <v>2774</v>
      </c>
    </row>
    <row r="135" spans="1:5" x14ac:dyDescent="0.25">
      <c r="A135" s="76" t="s">
        <v>847</v>
      </c>
      <c r="B135" s="316" t="s">
        <v>1603</v>
      </c>
      <c r="C135" s="76" t="s">
        <v>1604</v>
      </c>
      <c r="D135" s="76" t="s">
        <v>2775</v>
      </c>
      <c r="E135" s="76" t="s">
        <v>2776</v>
      </c>
    </row>
    <row r="136" spans="1:5" x14ac:dyDescent="0.25">
      <c r="A136" s="76" t="s">
        <v>847</v>
      </c>
      <c r="B136" s="316" t="s">
        <v>854</v>
      </c>
      <c r="C136" s="76" t="s">
        <v>98</v>
      </c>
      <c r="D136" s="76" t="s">
        <v>2777</v>
      </c>
      <c r="E136" s="76" t="s">
        <v>2778</v>
      </c>
    </row>
    <row r="137" spans="1:5" x14ac:dyDescent="0.25">
      <c r="A137" s="76" t="s">
        <v>847</v>
      </c>
      <c r="B137" s="316" t="s">
        <v>855</v>
      </c>
      <c r="C137" s="76" t="s">
        <v>509</v>
      </c>
      <c r="D137" s="76" t="s">
        <v>2779</v>
      </c>
      <c r="E137" s="76" t="s">
        <v>2780</v>
      </c>
    </row>
    <row r="138" spans="1:5" x14ac:dyDescent="0.25">
      <c r="A138" s="76" t="s">
        <v>847</v>
      </c>
      <c r="B138" s="316" t="s">
        <v>856</v>
      </c>
      <c r="C138" s="76" t="s">
        <v>356</v>
      </c>
      <c r="D138" s="76" t="s">
        <v>2781</v>
      </c>
      <c r="E138" s="76" t="s">
        <v>2782</v>
      </c>
    </row>
    <row r="139" spans="1:5" x14ac:dyDescent="0.25">
      <c r="A139" s="76" t="s">
        <v>847</v>
      </c>
      <c r="B139" s="316" t="s">
        <v>857</v>
      </c>
      <c r="C139" s="76" t="s">
        <v>182</v>
      </c>
      <c r="D139" s="76" t="s">
        <v>2783</v>
      </c>
      <c r="E139" s="76" t="s">
        <v>2784</v>
      </c>
    </row>
    <row r="140" spans="1:5" x14ac:dyDescent="0.25">
      <c r="A140" s="76" t="s">
        <v>847</v>
      </c>
      <c r="B140" s="316" t="s">
        <v>858</v>
      </c>
      <c r="C140" s="76" t="s">
        <v>318</v>
      </c>
      <c r="D140" s="76" t="s">
        <v>2785</v>
      </c>
      <c r="E140" s="76" t="s">
        <v>2786</v>
      </c>
    </row>
    <row r="141" spans="1:5" x14ac:dyDescent="0.25">
      <c r="A141" s="76" t="s">
        <v>847</v>
      </c>
      <c r="B141" s="316" t="s">
        <v>4221</v>
      </c>
      <c r="C141" s="76" t="s">
        <v>4024</v>
      </c>
      <c r="D141" s="76" t="s">
        <v>4520</v>
      </c>
      <c r="E141" s="76" t="s">
        <v>4519</v>
      </c>
    </row>
    <row r="142" spans="1:5" x14ac:dyDescent="0.25">
      <c r="A142" s="76" t="s">
        <v>847</v>
      </c>
      <c r="B142" s="316" t="s">
        <v>2228</v>
      </c>
      <c r="C142" s="76" t="s">
        <v>2229</v>
      </c>
      <c r="D142" s="76" t="s">
        <v>2787</v>
      </c>
      <c r="E142" s="76" t="s">
        <v>2788</v>
      </c>
    </row>
    <row r="143" spans="1:5" x14ac:dyDescent="0.25">
      <c r="A143" s="76" t="s">
        <v>847</v>
      </c>
      <c r="B143" s="316" t="s">
        <v>4518</v>
      </c>
      <c r="C143" s="76" t="s">
        <v>4517</v>
      </c>
      <c r="D143" s="76" t="s">
        <v>4516</v>
      </c>
      <c r="E143" s="76" t="s">
        <v>4515</v>
      </c>
    </row>
    <row r="144" spans="1:5" x14ac:dyDescent="0.25">
      <c r="A144" s="76" t="s">
        <v>847</v>
      </c>
      <c r="B144" s="316" t="s">
        <v>859</v>
      </c>
      <c r="C144" s="76" t="s">
        <v>538</v>
      </c>
      <c r="D144" s="76" t="s">
        <v>2789</v>
      </c>
      <c r="E144" s="76" t="s">
        <v>2790</v>
      </c>
    </row>
    <row r="145" spans="1:5" x14ac:dyDescent="0.25">
      <c r="A145" s="76" t="s">
        <v>847</v>
      </c>
      <c r="B145" s="316" t="s">
        <v>4743</v>
      </c>
      <c r="C145" s="76" t="s">
        <v>4744</v>
      </c>
      <c r="D145" s="76" t="s">
        <v>4745</v>
      </c>
      <c r="E145" s="76" t="s">
        <v>4746</v>
      </c>
    </row>
    <row r="146" spans="1:5" x14ac:dyDescent="0.25">
      <c r="A146" s="76" t="s">
        <v>847</v>
      </c>
      <c r="B146" s="316" t="s">
        <v>1582</v>
      </c>
      <c r="C146" s="76" t="s">
        <v>1583</v>
      </c>
      <c r="D146" s="76" t="s">
        <v>2791</v>
      </c>
      <c r="E146" s="76" t="s">
        <v>2792</v>
      </c>
    </row>
    <row r="147" spans="1:5" x14ac:dyDescent="0.25">
      <c r="A147" s="76" t="s">
        <v>847</v>
      </c>
      <c r="B147" s="316" t="s">
        <v>1416</v>
      </c>
      <c r="C147" s="76" t="s">
        <v>1417</v>
      </c>
      <c r="D147" s="76" t="s">
        <v>2793</v>
      </c>
      <c r="E147" s="76" t="s">
        <v>2794</v>
      </c>
    </row>
    <row r="148" spans="1:5" x14ac:dyDescent="0.25">
      <c r="A148" s="76" t="s">
        <v>847</v>
      </c>
      <c r="B148" s="316" t="s">
        <v>860</v>
      </c>
      <c r="C148" s="76" t="s">
        <v>221</v>
      </c>
      <c r="D148" s="76" t="s">
        <v>2795</v>
      </c>
      <c r="E148" s="76" t="s">
        <v>2796</v>
      </c>
    </row>
    <row r="149" spans="1:5" x14ac:dyDescent="0.25">
      <c r="A149" s="76" t="s">
        <v>847</v>
      </c>
      <c r="B149" s="316" t="s">
        <v>4747</v>
      </c>
      <c r="C149" s="76" t="s">
        <v>4748</v>
      </c>
      <c r="D149" s="76" t="s">
        <v>4749</v>
      </c>
      <c r="E149" s="76" t="s">
        <v>4750</v>
      </c>
    </row>
    <row r="150" spans="1:5" x14ac:dyDescent="0.25">
      <c r="A150" s="76" t="s">
        <v>847</v>
      </c>
      <c r="B150" s="316" t="s">
        <v>861</v>
      </c>
      <c r="C150" s="76" t="s">
        <v>55</v>
      </c>
      <c r="D150" s="76" t="s">
        <v>2797</v>
      </c>
      <c r="E150" s="76" t="s">
        <v>2798</v>
      </c>
    </row>
    <row r="151" spans="1:5" x14ac:dyDescent="0.25">
      <c r="A151" s="76" t="s">
        <v>847</v>
      </c>
      <c r="B151" s="316" t="s">
        <v>753</v>
      </c>
      <c r="C151" s="76" t="s">
        <v>389</v>
      </c>
      <c r="D151" s="76" t="s">
        <v>2799</v>
      </c>
      <c r="E151" s="76" t="s">
        <v>2800</v>
      </c>
    </row>
    <row r="152" spans="1:5" x14ac:dyDescent="0.25">
      <c r="A152" s="76" t="s">
        <v>847</v>
      </c>
      <c r="B152" s="316" t="s">
        <v>862</v>
      </c>
      <c r="C152" s="76" t="s">
        <v>78</v>
      </c>
      <c r="D152" s="76" t="s">
        <v>2801</v>
      </c>
      <c r="E152" s="76" t="s">
        <v>2802</v>
      </c>
    </row>
    <row r="153" spans="1:5" x14ac:dyDescent="0.25">
      <c r="A153" s="76" t="s">
        <v>847</v>
      </c>
      <c r="B153" s="316" t="s">
        <v>4514</v>
      </c>
      <c r="C153" s="76" t="s">
        <v>4513</v>
      </c>
      <c r="D153" s="76" t="s">
        <v>4512</v>
      </c>
      <c r="E153" s="76" t="s">
        <v>4511</v>
      </c>
    </row>
    <row r="154" spans="1:5" x14ac:dyDescent="0.25">
      <c r="A154" s="76" t="s">
        <v>847</v>
      </c>
      <c r="B154" s="316" t="s">
        <v>4587</v>
      </c>
      <c r="C154" s="76" t="s">
        <v>4590</v>
      </c>
      <c r="D154" s="76" t="s">
        <v>4751</v>
      </c>
      <c r="E154" s="76" t="s">
        <v>4752</v>
      </c>
    </row>
    <row r="155" spans="1:5" x14ac:dyDescent="0.25">
      <c r="A155" s="76" t="s">
        <v>847</v>
      </c>
      <c r="B155" s="316" t="s">
        <v>1637</v>
      </c>
      <c r="C155" s="76" t="s">
        <v>1638</v>
      </c>
      <c r="D155" s="76" t="s">
        <v>2803</v>
      </c>
      <c r="E155" s="76" t="s">
        <v>2804</v>
      </c>
    </row>
    <row r="156" spans="1:5" x14ac:dyDescent="0.25">
      <c r="A156" s="76" t="s">
        <v>847</v>
      </c>
      <c r="B156" s="316" t="s">
        <v>2015</v>
      </c>
      <c r="C156" s="76" t="s">
        <v>2016</v>
      </c>
      <c r="D156" s="76" t="s">
        <v>2805</v>
      </c>
      <c r="E156" s="76" t="s">
        <v>2806</v>
      </c>
    </row>
    <row r="157" spans="1:5" x14ac:dyDescent="0.25">
      <c r="A157" s="76" t="s">
        <v>847</v>
      </c>
      <c r="B157" s="316" t="s">
        <v>4510</v>
      </c>
      <c r="C157" s="76" t="s">
        <v>4509</v>
      </c>
      <c r="D157" s="76" t="s">
        <v>4508</v>
      </c>
      <c r="E157" s="76" t="s">
        <v>4507</v>
      </c>
    </row>
    <row r="158" spans="1:5" x14ac:dyDescent="0.25">
      <c r="A158" s="76" t="s">
        <v>847</v>
      </c>
      <c r="B158" s="316" t="s">
        <v>863</v>
      </c>
      <c r="C158" s="76" t="s">
        <v>534</v>
      </c>
      <c r="D158" s="76" t="s">
        <v>2807</v>
      </c>
      <c r="E158" s="76" t="s">
        <v>2808</v>
      </c>
    </row>
    <row r="159" spans="1:5" x14ac:dyDescent="0.25">
      <c r="A159" s="76" t="s">
        <v>847</v>
      </c>
      <c r="B159" s="316" t="s">
        <v>864</v>
      </c>
      <c r="C159" s="76" t="s">
        <v>351</v>
      </c>
      <c r="D159" s="76" t="s">
        <v>2809</v>
      </c>
      <c r="E159" s="76" t="s">
        <v>2810</v>
      </c>
    </row>
    <row r="160" spans="1:5" x14ac:dyDescent="0.25">
      <c r="A160" s="76" t="s">
        <v>847</v>
      </c>
      <c r="B160" s="316" t="s">
        <v>865</v>
      </c>
      <c r="C160" s="76" t="s">
        <v>111</v>
      </c>
      <c r="D160" s="76" t="s">
        <v>2811</v>
      </c>
      <c r="E160" s="76" t="s">
        <v>2812</v>
      </c>
    </row>
    <row r="161" spans="1:5" x14ac:dyDescent="0.25">
      <c r="A161" s="76" t="s">
        <v>847</v>
      </c>
      <c r="B161" s="316" t="s">
        <v>866</v>
      </c>
      <c r="C161" s="76" t="s">
        <v>459</v>
      </c>
      <c r="D161" s="76" t="s">
        <v>2813</v>
      </c>
      <c r="E161" s="76" t="s">
        <v>2814</v>
      </c>
    </row>
    <row r="162" spans="1:5" x14ac:dyDescent="0.25">
      <c r="A162" s="76" t="s">
        <v>847</v>
      </c>
      <c r="B162" s="316" t="s">
        <v>867</v>
      </c>
      <c r="C162" s="76" t="s">
        <v>114</v>
      </c>
      <c r="D162" s="76" t="s">
        <v>2815</v>
      </c>
      <c r="E162" s="76" t="s">
        <v>2816</v>
      </c>
    </row>
    <row r="163" spans="1:5" x14ac:dyDescent="0.25">
      <c r="A163" s="76" t="s">
        <v>847</v>
      </c>
      <c r="B163" s="316" t="s">
        <v>868</v>
      </c>
      <c r="C163" s="76" t="s">
        <v>233</v>
      </c>
      <c r="D163" s="76" t="s">
        <v>2817</v>
      </c>
      <c r="E163" s="76" t="s">
        <v>2818</v>
      </c>
    </row>
    <row r="164" spans="1:5" x14ac:dyDescent="0.25">
      <c r="A164" s="76" t="s">
        <v>847</v>
      </c>
      <c r="B164" s="316" t="s">
        <v>1639</v>
      </c>
      <c r="C164" s="76" t="s">
        <v>1640</v>
      </c>
      <c r="D164" s="76" t="s">
        <v>2819</v>
      </c>
      <c r="E164" s="76" t="s">
        <v>2820</v>
      </c>
    </row>
    <row r="165" spans="1:5" x14ac:dyDescent="0.25">
      <c r="A165" s="76" t="s">
        <v>847</v>
      </c>
      <c r="B165" s="316" t="s">
        <v>702</v>
      </c>
      <c r="C165" s="76" t="s">
        <v>510</v>
      </c>
      <c r="D165" s="76" t="s">
        <v>2821</v>
      </c>
      <c r="E165" s="76" t="s">
        <v>2822</v>
      </c>
    </row>
    <row r="166" spans="1:5" x14ac:dyDescent="0.25">
      <c r="A166" s="76" t="s">
        <v>847</v>
      </c>
      <c r="B166" s="316" t="s">
        <v>869</v>
      </c>
      <c r="C166" s="76" t="s">
        <v>440</v>
      </c>
      <c r="D166" s="76" t="s">
        <v>2823</v>
      </c>
      <c r="E166" s="76" t="s">
        <v>2824</v>
      </c>
    </row>
    <row r="167" spans="1:5" x14ac:dyDescent="0.25">
      <c r="A167" s="76" t="s">
        <v>847</v>
      </c>
      <c r="B167" s="316" t="s">
        <v>870</v>
      </c>
      <c r="C167" s="76" t="s">
        <v>463</v>
      </c>
      <c r="D167" s="76" t="s">
        <v>2825</v>
      </c>
      <c r="E167" s="76" t="s">
        <v>2826</v>
      </c>
    </row>
    <row r="168" spans="1:5" x14ac:dyDescent="0.25">
      <c r="A168" s="76" t="s">
        <v>847</v>
      </c>
      <c r="B168" s="316" t="s">
        <v>871</v>
      </c>
      <c r="C168" s="76" t="s">
        <v>152</v>
      </c>
      <c r="D168" s="76" t="s">
        <v>2827</v>
      </c>
      <c r="E168" s="76" t="s">
        <v>2828</v>
      </c>
    </row>
    <row r="169" spans="1:5" x14ac:dyDescent="0.25">
      <c r="A169" s="76" t="s">
        <v>847</v>
      </c>
      <c r="B169" s="316" t="s">
        <v>872</v>
      </c>
      <c r="C169" s="76" t="s">
        <v>46</v>
      </c>
      <c r="D169" s="76" t="s">
        <v>2829</v>
      </c>
      <c r="E169" s="76" t="s">
        <v>2830</v>
      </c>
    </row>
    <row r="170" spans="1:5" x14ac:dyDescent="0.25">
      <c r="A170" s="76" t="s">
        <v>847</v>
      </c>
      <c r="B170" s="316" t="s">
        <v>873</v>
      </c>
      <c r="C170" s="76" t="s">
        <v>484</v>
      </c>
      <c r="D170" s="76" t="s">
        <v>2831</v>
      </c>
      <c r="E170" s="76" t="s">
        <v>2832</v>
      </c>
    </row>
    <row r="171" spans="1:5" x14ac:dyDescent="0.25">
      <c r="A171" s="76" t="s">
        <v>847</v>
      </c>
      <c r="B171" s="316" t="s">
        <v>1109</v>
      </c>
      <c r="C171" s="76" t="s">
        <v>1104</v>
      </c>
      <c r="D171" s="76" t="s">
        <v>2833</v>
      </c>
      <c r="E171" s="76" t="s">
        <v>2834</v>
      </c>
    </row>
    <row r="172" spans="1:5" x14ac:dyDescent="0.25">
      <c r="A172" s="76" t="s">
        <v>847</v>
      </c>
      <c r="B172" s="316" t="s">
        <v>874</v>
      </c>
      <c r="C172" s="76" t="s">
        <v>83</v>
      </c>
      <c r="D172" s="76" t="s">
        <v>2835</v>
      </c>
      <c r="E172" s="76" t="s">
        <v>2836</v>
      </c>
    </row>
    <row r="173" spans="1:5" x14ac:dyDescent="0.25">
      <c r="A173" s="76" t="s">
        <v>847</v>
      </c>
      <c r="B173" s="316" t="s">
        <v>875</v>
      </c>
      <c r="C173" s="76" t="s">
        <v>481</v>
      </c>
      <c r="D173" s="76" t="s">
        <v>2837</v>
      </c>
      <c r="E173" s="76" t="s">
        <v>2838</v>
      </c>
    </row>
    <row r="174" spans="1:5" x14ac:dyDescent="0.25">
      <c r="A174" s="76" t="s">
        <v>847</v>
      </c>
      <c r="B174" s="316" t="s">
        <v>4666</v>
      </c>
      <c r="C174" s="76" t="s">
        <v>4753</v>
      </c>
      <c r="D174" s="76" t="s">
        <v>4754</v>
      </c>
      <c r="E174" s="76" t="s">
        <v>4755</v>
      </c>
    </row>
    <row r="175" spans="1:5" x14ac:dyDescent="0.25">
      <c r="A175" s="76" t="s">
        <v>847</v>
      </c>
      <c r="B175" s="316" t="s">
        <v>876</v>
      </c>
      <c r="C175" s="76" t="s">
        <v>241</v>
      </c>
      <c r="D175" s="76" t="s">
        <v>2839</v>
      </c>
      <c r="E175" s="76" t="s">
        <v>2840</v>
      </c>
    </row>
    <row r="176" spans="1:5" x14ac:dyDescent="0.25">
      <c r="A176" s="76" t="s">
        <v>847</v>
      </c>
      <c r="B176" s="316" t="s">
        <v>877</v>
      </c>
      <c r="C176" s="76" t="s">
        <v>108</v>
      </c>
      <c r="D176" s="76" t="s">
        <v>2841</v>
      </c>
      <c r="E176" s="76" t="s">
        <v>2842</v>
      </c>
    </row>
    <row r="177" spans="1:5" x14ac:dyDescent="0.25">
      <c r="A177" s="76" t="s">
        <v>847</v>
      </c>
      <c r="B177" s="316" t="s">
        <v>4506</v>
      </c>
      <c r="C177" s="76" t="s">
        <v>4505</v>
      </c>
      <c r="D177" s="76" t="s">
        <v>4504</v>
      </c>
      <c r="E177" s="76" t="s">
        <v>4503</v>
      </c>
    </row>
    <row r="178" spans="1:5" x14ac:dyDescent="0.25">
      <c r="A178" s="76" t="s">
        <v>847</v>
      </c>
      <c r="B178" s="316" t="s">
        <v>2407</v>
      </c>
      <c r="C178" s="76" t="s">
        <v>2408</v>
      </c>
      <c r="D178" s="76" t="s">
        <v>2843</v>
      </c>
      <c r="E178" s="76" t="s">
        <v>2844</v>
      </c>
    </row>
    <row r="179" spans="1:5" x14ac:dyDescent="0.25">
      <c r="A179" s="76" t="s">
        <v>847</v>
      </c>
      <c r="B179" s="316" t="s">
        <v>878</v>
      </c>
      <c r="C179" s="76" t="s">
        <v>232</v>
      </c>
      <c r="D179" s="76" t="s">
        <v>2845</v>
      </c>
      <c r="E179" s="76" t="s">
        <v>2846</v>
      </c>
    </row>
    <row r="180" spans="1:5" x14ac:dyDescent="0.25">
      <c r="A180" s="76" t="s">
        <v>847</v>
      </c>
      <c r="B180" s="316" t="s">
        <v>879</v>
      </c>
      <c r="C180" s="76" t="s">
        <v>413</v>
      </c>
      <c r="D180" s="76" t="s">
        <v>2847</v>
      </c>
      <c r="E180" s="76" t="s">
        <v>2848</v>
      </c>
    </row>
    <row r="181" spans="1:5" x14ac:dyDescent="0.25">
      <c r="A181" s="76" t="s">
        <v>847</v>
      </c>
      <c r="B181" s="316" t="s">
        <v>1314</v>
      </c>
      <c r="C181" s="76" t="s">
        <v>1315</v>
      </c>
      <c r="D181" s="76" t="s">
        <v>2849</v>
      </c>
      <c r="E181" s="76" t="s">
        <v>2850</v>
      </c>
    </row>
    <row r="182" spans="1:5" x14ac:dyDescent="0.25">
      <c r="A182" s="76" t="s">
        <v>847</v>
      </c>
      <c r="B182" s="316" t="s">
        <v>761</v>
      </c>
      <c r="C182" s="76" t="s">
        <v>425</v>
      </c>
      <c r="D182" s="76" t="s">
        <v>2851</v>
      </c>
      <c r="E182" s="76" t="s">
        <v>2852</v>
      </c>
    </row>
    <row r="183" spans="1:5" x14ac:dyDescent="0.25">
      <c r="A183" s="76" t="s">
        <v>847</v>
      </c>
      <c r="B183" s="316" t="s">
        <v>1701</v>
      </c>
      <c r="C183" s="76" t="s">
        <v>1702</v>
      </c>
      <c r="D183" s="76" t="s">
        <v>2853</v>
      </c>
      <c r="E183" s="76" t="s">
        <v>2854</v>
      </c>
    </row>
    <row r="184" spans="1:5" x14ac:dyDescent="0.25">
      <c r="A184" s="76" t="s">
        <v>847</v>
      </c>
      <c r="B184" s="316" t="s">
        <v>880</v>
      </c>
      <c r="C184" s="76" t="s">
        <v>321</v>
      </c>
      <c r="D184" s="76" t="s">
        <v>2855</v>
      </c>
      <c r="E184" s="76" t="s">
        <v>2856</v>
      </c>
    </row>
    <row r="185" spans="1:5" x14ac:dyDescent="0.25">
      <c r="A185" s="76" t="s">
        <v>847</v>
      </c>
      <c r="B185" s="316" t="s">
        <v>2069</v>
      </c>
      <c r="C185" s="76" t="s">
        <v>4502</v>
      </c>
      <c r="D185" s="76" t="s">
        <v>3826</v>
      </c>
      <c r="E185" s="76" t="s">
        <v>3827</v>
      </c>
    </row>
    <row r="186" spans="1:5" x14ac:dyDescent="0.25">
      <c r="A186" s="76" t="s">
        <v>881</v>
      </c>
      <c r="B186" s="316" t="s">
        <v>680</v>
      </c>
      <c r="C186" s="76" t="s">
        <v>239</v>
      </c>
      <c r="D186" s="76" t="s">
        <v>2857</v>
      </c>
      <c r="E186" s="76" t="s">
        <v>2858</v>
      </c>
    </row>
    <row r="187" spans="1:5" x14ac:dyDescent="0.25">
      <c r="A187" s="76" t="s">
        <v>1867</v>
      </c>
      <c r="B187" s="316" t="s">
        <v>1868</v>
      </c>
      <c r="C187" s="76" t="s">
        <v>1869</v>
      </c>
      <c r="D187" s="76" t="s">
        <v>2859</v>
      </c>
      <c r="E187" s="76" t="s">
        <v>2860</v>
      </c>
    </row>
    <row r="188" spans="1:5" x14ac:dyDescent="0.25">
      <c r="A188" s="76" t="s">
        <v>882</v>
      </c>
      <c r="B188" s="316" t="s">
        <v>883</v>
      </c>
      <c r="C188" s="76" t="s">
        <v>1724</v>
      </c>
      <c r="D188" s="76" t="s">
        <v>2861</v>
      </c>
      <c r="E188" s="76" t="s">
        <v>2862</v>
      </c>
    </row>
    <row r="189" spans="1:5" x14ac:dyDescent="0.25">
      <c r="A189" s="76" t="s">
        <v>882</v>
      </c>
      <c r="B189" s="316" t="s">
        <v>884</v>
      </c>
      <c r="C189" s="76" t="s">
        <v>113</v>
      </c>
      <c r="D189" s="76" t="s">
        <v>2863</v>
      </c>
      <c r="E189" s="76" t="s">
        <v>2864</v>
      </c>
    </row>
    <row r="190" spans="1:5" x14ac:dyDescent="0.25">
      <c r="A190" s="76" t="s">
        <v>882</v>
      </c>
      <c r="B190" s="316" t="s">
        <v>2345</v>
      </c>
      <c r="C190" s="76" t="s">
        <v>2452</v>
      </c>
      <c r="D190" s="76" t="s">
        <v>2865</v>
      </c>
      <c r="E190" s="76" t="s">
        <v>2866</v>
      </c>
    </row>
    <row r="191" spans="1:5" x14ac:dyDescent="0.25">
      <c r="A191" s="76" t="s">
        <v>882</v>
      </c>
      <c r="B191" s="316" t="s">
        <v>1729</v>
      </c>
      <c r="C191" s="76" t="s">
        <v>1730</v>
      </c>
      <c r="D191" s="76" t="s">
        <v>3737</v>
      </c>
      <c r="E191" s="76" t="s">
        <v>3787</v>
      </c>
    </row>
    <row r="192" spans="1:5" x14ac:dyDescent="0.25">
      <c r="A192" s="76" t="s">
        <v>882</v>
      </c>
      <c r="B192" s="316" t="s">
        <v>1886</v>
      </c>
      <c r="C192" s="76" t="s">
        <v>1887</v>
      </c>
      <c r="D192" s="76" t="s">
        <v>2867</v>
      </c>
      <c r="E192" s="76" t="s">
        <v>2868</v>
      </c>
    </row>
    <row r="193" spans="1:5" x14ac:dyDescent="0.25">
      <c r="A193" s="76" t="s">
        <v>882</v>
      </c>
      <c r="B193" s="316" t="s">
        <v>4501</v>
      </c>
      <c r="C193" s="76" t="s">
        <v>4500</v>
      </c>
      <c r="D193" s="76" t="s">
        <v>4499</v>
      </c>
      <c r="E193" s="76" t="s">
        <v>4498</v>
      </c>
    </row>
    <row r="194" spans="1:5" x14ac:dyDescent="0.25">
      <c r="A194" s="76" t="s">
        <v>882</v>
      </c>
      <c r="B194" s="316" t="s">
        <v>1853</v>
      </c>
      <c r="C194" s="76" t="s">
        <v>1854</v>
      </c>
      <c r="D194" s="76" t="s">
        <v>2869</v>
      </c>
      <c r="E194" s="76" t="s">
        <v>2870</v>
      </c>
    </row>
    <row r="195" spans="1:5" x14ac:dyDescent="0.25">
      <c r="A195" s="76" t="s">
        <v>882</v>
      </c>
      <c r="B195" s="316" t="s">
        <v>885</v>
      </c>
      <c r="C195" s="76" t="s">
        <v>384</v>
      </c>
      <c r="D195" s="76" t="s">
        <v>2871</v>
      </c>
      <c r="E195" s="76" t="s">
        <v>2872</v>
      </c>
    </row>
    <row r="196" spans="1:5" x14ac:dyDescent="0.25">
      <c r="A196" s="76" t="s">
        <v>882</v>
      </c>
      <c r="B196" s="316" t="s">
        <v>1690</v>
      </c>
      <c r="C196" s="76" t="s">
        <v>1691</v>
      </c>
      <c r="D196" s="76" t="s">
        <v>2873</v>
      </c>
      <c r="E196" s="76" t="s">
        <v>2874</v>
      </c>
    </row>
    <row r="197" spans="1:5" x14ac:dyDescent="0.25">
      <c r="A197" s="76" t="s">
        <v>886</v>
      </c>
      <c r="B197" s="316" t="s">
        <v>707</v>
      </c>
      <c r="C197" s="76" t="s">
        <v>525</v>
      </c>
      <c r="D197" s="76" t="s">
        <v>2875</v>
      </c>
      <c r="E197" s="76" t="s">
        <v>2876</v>
      </c>
    </row>
    <row r="198" spans="1:5" x14ac:dyDescent="0.25">
      <c r="A198" s="76" t="s">
        <v>1997</v>
      </c>
      <c r="B198" s="316" t="s">
        <v>1834</v>
      </c>
      <c r="C198" s="76" t="s">
        <v>1835</v>
      </c>
      <c r="D198" s="76" t="s">
        <v>2877</v>
      </c>
      <c r="E198" s="76" t="s">
        <v>2878</v>
      </c>
    </row>
    <row r="199" spans="1:5" x14ac:dyDescent="0.25">
      <c r="A199" s="76" t="s">
        <v>887</v>
      </c>
      <c r="B199" s="316" t="s">
        <v>888</v>
      </c>
      <c r="C199" s="76" t="s">
        <v>132</v>
      </c>
      <c r="D199" s="76" t="s">
        <v>2879</v>
      </c>
      <c r="E199" s="76" t="s">
        <v>2880</v>
      </c>
    </row>
    <row r="200" spans="1:5" x14ac:dyDescent="0.25">
      <c r="A200" s="76" t="s">
        <v>887</v>
      </c>
      <c r="B200" s="316" t="s">
        <v>1626</v>
      </c>
      <c r="C200" s="76" t="s">
        <v>1627</v>
      </c>
      <c r="D200" s="76" t="s">
        <v>2881</v>
      </c>
      <c r="E200" s="76" t="s">
        <v>2882</v>
      </c>
    </row>
    <row r="201" spans="1:5" x14ac:dyDescent="0.25">
      <c r="A201" s="76" t="s">
        <v>887</v>
      </c>
      <c r="B201" s="316" t="s">
        <v>2428</v>
      </c>
      <c r="C201" s="76" t="s">
        <v>2430</v>
      </c>
      <c r="D201" s="76" t="s">
        <v>2883</v>
      </c>
      <c r="E201" s="76" t="s">
        <v>2884</v>
      </c>
    </row>
    <row r="202" spans="1:5" x14ac:dyDescent="0.25">
      <c r="A202" s="76" t="s">
        <v>887</v>
      </c>
      <c r="B202" s="316" t="s">
        <v>889</v>
      </c>
      <c r="C202" s="76" t="s">
        <v>528</v>
      </c>
      <c r="D202" s="76" t="s">
        <v>2885</v>
      </c>
      <c r="E202" s="76" t="s">
        <v>2886</v>
      </c>
    </row>
    <row r="203" spans="1:5" x14ac:dyDescent="0.25">
      <c r="A203" s="76" t="s">
        <v>887</v>
      </c>
      <c r="B203" s="316" t="s">
        <v>4632</v>
      </c>
      <c r="C203" s="76" t="s">
        <v>4637</v>
      </c>
      <c r="D203" s="76" t="s">
        <v>4756</v>
      </c>
      <c r="E203" s="76" t="s">
        <v>4757</v>
      </c>
    </row>
    <row r="204" spans="1:5" x14ac:dyDescent="0.25">
      <c r="A204" s="76" t="s">
        <v>890</v>
      </c>
      <c r="B204" s="316" t="s">
        <v>891</v>
      </c>
      <c r="C204" s="76" t="s">
        <v>64</v>
      </c>
      <c r="D204" s="76" t="s">
        <v>2887</v>
      </c>
      <c r="E204" s="76" t="s">
        <v>2888</v>
      </c>
    </row>
    <row r="205" spans="1:5" x14ac:dyDescent="0.25">
      <c r="A205" s="76" t="s">
        <v>890</v>
      </c>
      <c r="B205" s="316" t="s">
        <v>4598</v>
      </c>
      <c r="C205" s="76" t="s">
        <v>4600</v>
      </c>
      <c r="D205" s="76" t="s">
        <v>4758</v>
      </c>
      <c r="E205" s="76" t="s">
        <v>4759</v>
      </c>
    </row>
    <row r="206" spans="1:5" x14ac:dyDescent="0.25">
      <c r="A206" s="76" t="s">
        <v>890</v>
      </c>
      <c r="B206" s="316" t="s">
        <v>892</v>
      </c>
      <c r="C206" s="76" t="s">
        <v>158</v>
      </c>
      <c r="D206" s="76" t="s">
        <v>2889</v>
      </c>
      <c r="E206" s="76" t="s">
        <v>2890</v>
      </c>
    </row>
    <row r="207" spans="1:5" x14ac:dyDescent="0.25">
      <c r="A207" s="76" t="s">
        <v>3788</v>
      </c>
      <c r="B207" s="316" t="s">
        <v>3789</v>
      </c>
      <c r="C207" s="76" t="s">
        <v>3790</v>
      </c>
      <c r="D207" s="76" t="s">
        <v>3791</v>
      </c>
      <c r="E207" s="76" t="s">
        <v>3792</v>
      </c>
    </row>
    <row r="208" spans="1:5" x14ac:dyDescent="0.25">
      <c r="A208" s="76" t="s">
        <v>893</v>
      </c>
      <c r="B208" s="316" t="s">
        <v>1703</v>
      </c>
      <c r="C208" s="76" t="s">
        <v>1704</v>
      </c>
      <c r="D208" s="76" t="s">
        <v>2891</v>
      </c>
      <c r="E208" s="76" t="s">
        <v>2892</v>
      </c>
    </row>
    <row r="209" spans="1:5" x14ac:dyDescent="0.25">
      <c r="A209" s="76" t="s">
        <v>893</v>
      </c>
      <c r="B209" s="316" t="s">
        <v>4946</v>
      </c>
      <c r="C209" s="76" t="s">
        <v>4947</v>
      </c>
      <c r="D209" s="567" t="s">
        <v>4948</v>
      </c>
      <c r="E209" s="567" t="s">
        <v>4949</v>
      </c>
    </row>
    <row r="210" spans="1:5" x14ac:dyDescent="0.25">
      <c r="A210" s="76" t="s">
        <v>893</v>
      </c>
      <c r="B210" s="316" t="s">
        <v>1802</v>
      </c>
      <c r="C210" s="76" t="s">
        <v>1803</v>
      </c>
      <c r="D210" s="76" t="s">
        <v>2893</v>
      </c>
      <c r="E210" s="76" t="s">
        <v>2894</v>
      </c>
    </row>
    <row r="211" spans="1:5" x14ac:dyDescent="0.25">
      <c r="A211" s="76" t="s">
        <v>893</v>
      </c>
      <c r="B211" s="316" t="s">
        <v>894</v>
      </c>
      <c r="C211" s="76" t="s">
        <v>312</v>
      </c>
      <c r="D211" s="76" t="s">
        <v>2895</v>
      </c>
      <c r="E211" s="76" t="s">
        <v>2896</v>
      </c>
    </row>
    <row r="212" spans="1:5" x14ac:dyDescent="0.25">
      <c r="A212" s="76" t="s">
        <v>893</v>
      </c>
      <c r="B212" s="316" t="s">
        <v>1609</v>
      </c>
      <c r="C212" s="76" t="s">
        <v>1610</v>
      </c>
      <c r="D212" s="76" t="s">
        <v>2897</v>
      </c>
      <c r="E212" s="76" t="s">
        <v>2898</v>
      </c>
    </row>
    <row r="213" spans="1:5" x14ac:dyDescent="0.25">
      <c r="A213" s="76" t="s">
        <v>893</v>
      </c>
      <c r="B213" s="316" t="s">
        <v>1349</v>
      </c>
      <c r="C213" s="76" t="s">
        <v>1350</v>
      </c>
      <c r="D213" s="76" t="s">
        <v>2899</v>
      </c>
      <c r="E213" s="76" t="s">
        <v>2900</v>
      </c>
    </row>
    <row r="214" spans="1:5" x14ac:dyDescent="0.25">
      <c r="A214" s="76" t="s">
        <v>893</v>
      </c>
      <c r="B214" s="316" t="s">
        <v>895</v>
      </c>
      <c r="C214" s="76" t="s">
        <v>254</v>
      </c>
      <c r="D214" s="76" t="s">
        <v>2901</v>
      </c>
      <c r="E214" s="76" t="s">
        <v>2902</v>
      </c>
    </row>
    <row r="215" spans="1:5" x14ac:dyDescent="0.25">
      <c r="A215" s="76" t="s">
        <v>893</v>
      </c>
      <c r="B215" s="316" t="s">
        <v>4572</v>
      </c>
      <c r="C215" s="76" t="s">
        <v>4574</v>
      </c>
      <c r="D215" s="76" t="s">
        <v>4760</v>
      </c>
      <c r="E215" s="76" t="s">
        <v>4761</v>
      </c>
    </row>
    <row r="216" spans="1:5" x14ac:dyDescent="0.25">
      <c r="A216" s="76" t="s">
        <v>893</v>
      </c>
      <c r="B216" s="316" t="s">
        <v>2039</v>
      </c>
      <c r="C216" s="76" t="s">
        <v>2040</v>
      </c>
      <c r="D216" s="76" t="s">
        <v>2903</v>
      </c>
      <c r="E216" s="76" t="s">
        <v>2904</v>
      </c>
    </row>
    <row r="217" spans="1:5" x14ac:dyDescent="0.25">
      <c r="A217" s="76" t="s">
        <v>893</v>
      </c>
      <c r="B217" s="316" t="s">
        <v>2284</v>
      </c>
      <c r="C217" s="76" t="s">
        <v>2285</v>
      </c>
      <c r="D217" s="76" t="s">
        <v>2905</v>
      </c>
      <c r="E217" s="76" t="s">
        <v>2906</v>
      </c>
    </row>
    <row r="218" spans="1:5" x14ac:dyDescent="0.25">
      <c r="A218" s="76" t="s">
        <v>893</v>
      </c>
      <c r="B218" s="316" t="s">
        <v>2230</v>
      </c>
      <c r="C218" s="76" t="s">
        <v>2231</v>
      </c>
      <c r="D218" s="76" t="s">
        <v>2907</v>
      </c>
      <c r="E218" s="76" t="s">
        <v>2908</v>
      </c>
    </row>
    <row r="219" spans="1:5" x14ac:dyDescent="0.25">
      <c r="A219" s="76" t="s">
        <v>893</v>
      </c>
      <c r="B219" s="316" t="s">
        <v>896</v>
      </c>
      <c r="C219" s="76" t="s">
        <v>400</v>
      </c>
      <c r="D219" s="76" t="s">
        <v>2909</v>
      </c>
      <c r="E219" s="76" t="s">
        <v>2910</v>
      </c>
    </row>
    <row r="220" spans="1:5" x14ac:dyDescent="0.25">
      <c r="A220" s="76" t="s">
        <v>897</v>
      </c>
      <c r="B220" s="316" t="s">
        <v>4497</v>
      </c>
      <c r="C220" s="76" t="s">
        <v>4496</v>
      </c>
      <c r="D220" s="76" t="s">
        <v>4495</v>
      </c>
      <c r="E220" s="76" t="s">
        <v>4494</v>
      </c>
    </row>
    <row r="221" spans="1:5" x14ac:dyDescent="0.25">
      <c r="A221" s="76" t="s">
        <v>897</v>
      </c>
      <c r="B221" s="316" t="s">
        <v>1616</v>
      </c>
      <c r="C221" s="76" t="s">
        <v>1617</v>
      </c>
      <c r="D221" s="76" t="s">
        <v>2911</v>
      </c>
      <c r="E221" s="76" t="s">
        <v>2912</v>
      </c>
    </row>
    <row r="222" spans="1:5" x14ac:dyDescent="0.25">
      <c r="A222" s="76" t="s">
        <v>898</v>
      </c>
      <c r="B222" s="316" t="s">
        <v>1745</v>
      </c>
      <c r="C222" s="76" t="s">
        <v>1746</v>
      </c>
      <c r="D222" s="76" t="s">
        <v>2913</v>
      </c>
      <c r="E222" s="76" t="s">
        <v>2914</v>
      </c>
    </row>
    <row r="223" spans="1:5" x14ac:dyDescent="0.25">
      <c r="A223" s="76" t="s">
        <v>898</v>
      </c>
      <c r="B223" s="316" t="s">
        <v>899</v>
      </c>
      <c r="C223" s="76" t="s">
        <v>102</v>
      </c>
      <c r="D223" s="76" t="s">
        <v>2915</v>
      </c>
      <c r="E223" s="76" t="s">
        <v>2916</v>
      </c>
    </row>
    <row r="224" spans="1:5" x14ac:dyDescent="0.25">
      <c r="A224" s="76" t="s">
        <v>900</v>
      </c>
      <c r="B224" s="316" t="s">
        <v>901</v>
      </c>
      <c r="C224" s="76" t="s">
        <v>503</v>
      </c>
      <c r="D224" s="76" t="s">
        <v>2917</v>
      </c>
      <c r="E224" s="76" t="s">
        <v>2918</v>
      </c>
    </row>
    <row r="225" spans="1:5" x14ac:dyDescent="0.25">
      <c r="A225" s="76" t="s">
        <v>900</v>
      </c>
      <c r="B225" s="316" t="s">
        <v>902</v>
      </c>
      <c r="C225" s="76" t="s">
        <v>188</v>
      </c>
      <c r="D225" s="76" t="s">
        <v>2919</v>
      </c>
      <c r="E225" s="76" t="s">
        <v>2920</v>
      </c>
    </row>
    <row r="226" spans="1:5" x14ac:dyDescent="0.25">
      <c r="A226" s="76" t="s">
        <v>900</v>
      </c>
      <c r="B226" s="316" t="s">
        <v>2521</v>
      </c>
      <c r="C226" s="76" t="s">
        <v>2522</v>
      </c>
      <c r="D226" s="76" t="s">
        <v>2921</v>
      </c>
      <c r="E226" s="76" t="s">
        <v>2922</v>
      </c>
    </row>
    <row r="227" spans="1:5" x14ac:dyDescent="0.25">
      <c r="A227" s="76" t="s">
        <v>903</v>
      </c>
      <c r="B227" s="316" t="s">
        <v>904</v>
      </c>
      <c r="C227" s="76" t="s">
        <v>51</v>
      </c>
      <c r="D227" s="76" t="s">
        <v>2923</v>
      </c>
      <c r="E227" s="76" t="s">
        <v>2924</v>
      </c>
    </row>
    <row r="228" spans="1:5" x14ac:dyDescent="0.25">
      <c r="A228" s="76" t="s">
        <v>903</v>
      </c>
      <c r="B228" s="316" t="s">
        <v>2034</v>
      </c>
      <c r="C228" s="76" t="s">
        <v>2035</v>
      </c>
      <c r="D228" s="76" t="s">
        <v>2925</v>
      </c>
      <c r="E228" s="76" t="s">
        <v>2926</v>
      </c>
    </row>
    <row r="229" spans="1:5" x14ac:dyDescent="0.25">
      <c r="A229" s="76" t="s">
        <v>903</v>
      </c>
      <c r="B229" s="316" t="s">
        <v>905</v>
      </c>
      <c r="C229" s="76" t="s">
        <v>532</v>
      </c>
      <c r="D229" s="76" t="s">
        <v>2927</v>
      </c>
      <c r="E229" s="76" t="s">
        <v>2928</v>
      </c>
    </row>
    <row r="230" spans="1:5" x14ac:dyDescent="0.25">
      <c r="A230" s="76" t="s">
        <v>903</v>
      </c>
      <c r="B230" s="316" t="s">
        <v>906</v>
      </c>
      <c r="C230" s="76" t="s">
        <v>345</v>
      </c>
      <c r="D230" s="76" t="s">
        <v>2929</v>
      </c>
      <c r="E230" s="76" t="s">
        <v>2930</v>
      </c>
    </row>
    <row r="231" spans="1:5" x14ac:dyDescent="0.25">
      <c r="A231" s="76" t="s">
        <v>903</v>
      </c>
      <c r="B231" s="316" t="s">
        <v>2371</v>
      </c>
      <c r="C231" s="76" t="s">
        <v>2373</v>
      </c>
      <c r="D231" s="76" t="s">
        <v>2931</v>
      </c>
      <c r="E231" s="76" t="s">
        <v>2932</v>
      </c>
    </row>
    <row r="232" spans="1:5" x14ac:dyDescent="0.25">
      <c r="A232" s="76" t="s">
        <v>903</v>
      </c>
      <c r="B232" s="316" t="s">
        <v>744</v>
      </c>
      <c r="C232" s="76" t="s">
        <v>120</v>
      </c>
      <c r="D232" s="76" t="s">
        <v>2933</v>
      </c>
      <c r="E232" s="76" t="s">
        <v>2934</v>
      </c>
    </row>
    <row r="233" spans="1:5" x14ac:dyDescent="0.25">
      <c r="A233" s="76" t="s">
        <v>903</v>
      </c>
      <c r="B233" s="316" t="s">
        <v>907</v>
      </c>
      <c r="C233" s="76" t="s">
        <v>306</v>
      </c>
      <c r="D233" s="76" t="s">
        <v>2935</v>
      </c>
      <c r="E233" s="76" t="s">
        <v>2936</v>
      </c>
    </row>
    <row r="234" spans="1:5" x14ac:dyDescent="0.25">
      <c r="A234" s="76" t="s">
        <v>903</v>
      </c>
      <c r="B234" s="316" t="s">
        <v>908</v>
      </c>
      <c r="C234" s="76" t="s">
        <v>522</v>
      </c>
      <c r="D234" s="76" t="s">
        <v>2937</v>
      </c>
      <c r="E234" s="76" t="s">
        <v>2938</v>
      </c>
    </row>
    <row r="235" spans="1:5" x14ac:dyDescent="0.25">
      <c r="A235" s="76" t="s">
        <v>903</v>
      </c>
      <c r="B235" s="316" t="s">
        <v>1697</v>
      </c>
      <c r="C235" s="76" t="s">
        <v>2332</v>
      </c>
      <c r="D235" s="76" t="s">
        <v>2939</v>
      </c>
      <c r="E235" s="76" t="s">
        <v>2940</v>
      </c>
    </row>
    <row r="236" spans="1:5" x14ac:dyDescent="0.25">
      <c r="A236" s="76" t="s">
        <v>4762</v>
      </c>
      <c r="B236" s="316" t="s">
        <v>4576</v>
      </c>
      <c r="C236" s="76" t="s">
        <v>4578</v>
      </c>
      <c r="D236" s="76" t="s">
        <v>4763</v>
      </c>
      <c r="E236" s="76" t="s">
        <v>4764</v>
      </c>
    </row>
    <row r="237" spans="1:5" x14ac:dyDescent="0.25">
      <c r="A237" s="76" t="s">
        <v>909</v>
      </c>
      <c r="B237" s="316" t="s">
        <v>910</v>
      </c>
      <c r="C237" s="76" t="s">
        <v>438</v>
      </c>
      <c r="D237" s="76" t="s">
        <v>2941</v>
      </c>
      <c r="E237" s="76" t="s">
        <v>2942</v>
      </c>
    </row>
    <row r="238" spans="1:5" x14ac:dyDescent="0.25">
      <c r="A238" s="76" t="s">
        <v>4765</v>
      </c>
      <c r="B238" s="316" t="s">
        <v>2214</v>
      </c>
      <c r="C238" s="76" t="s">
        <v>4720</v>
      </c>
      <c r="D238" s="76" t="s">
        <v>4766</v>
      </c>
      <c r="E238" s="76" t="s">
        <v>4767</v>
      </c>
    </row>
    <row r="239" spans="1:5" x14ac:dyDescent="0.25">
      <c r="A239" s="76" t="s">
        <v>911</v>
      </c>
      <c r="B239" s="316" t="s">
        <v>3738</v>
      </c>
      <c r="C239" s="76" t="s">
        <v>1836</v>
      </c>
      <c r="D239" s="76" t="s">
        <v>3739</v>
      </c>
      <c r="E239" s="76" t="s">
        <v>3740</v>
      </c>
    </row>
    <row r="240" spans="1:5" x14ac:dyDescent="0.25">
      <c r="A240" s="76" t="s">
        <v>911</v>
      </c>
      <c r="B240" s="316" t="s">
        <v>912</v>
      </c>
      <c r="C240" s="76" t="s">
        <v>513</v>
      </c>
      <c r="D240" s="76" t="s">
        <v>2943</v>
      </c>
      <c r="E240" s="76" t="s">
        <v>2944</v>
      </c>
    </row>
    <row r="241" spans="1:5" x14ac:dyDescent="0.25">
      <c r="A241" s="76" t="s">
        <v>911</v>
      </c>
      <c r="B241" s="316" t="s">
        <v>1683</v>
      </c>
      <c r="C241" s="76" t="s">
        <v>1684</v>
      </c>
      <c r="D241" s="76" t="s">
        <v>2945</v>
      </c>
      <c r="E241" s="76" t="s">
        <v>2946</v>
      </c>
    </row>
    <row r="242" spans="1:5" x14ac:dyDescent="0.25">
      <c r="A242" s="76" t="s">
        <v>911</v>
      </c>
      <c r="B242" s="316" t="s">
        <v>913</v>
      </c>
      <c r="C242" s="76" t="s">
        <v>125</v>
      </c>
      <c r="D242" s="76" t="s">
        <v>2947</v>
      </c>
      <c r="E242" s="76" t="s">
        <v>2948</v>
      </c>
    </row>
    <row r="243" spans="1:5" x14ac:dyDescent="0.25">
      <c r="A243" s="76" t="s">
        <v>914</v>
      </c>
      <c r="B243" s="316" t="s">
        <v>915</v>
      </c>
      <c r="C243" s="76" t="s">
        <v>231</v>
      </c>
      <c r="D243" s="76" t="s">
        <v>2949</v>
      </c>
      <c r="E243" s="76" t="s">
        <v>2950</v>
      </c>
    </row>
    <row r="244" spans="1:5" x14ac:dyDescent="0.25">
      <c r="A244" s="76" t="s">
        <v>2386</v>
      </c>
      <c r="B244" s="316" t="s">
        <v>2387</v>
      </c>
      <c r="C244" s="76" t="s">
        <v>329</v>
      </c>
      <c r="D244" s="76" t="s">
        <v>2951</v>
      </c>
      <c r="E244" s="76" t="s">
        <v>2952</v>
      </c>
    </row>
    <row r="245" spans="1:5" x14ac:dyDescent="0.25">
      <c r="A245" s="76" t="s">
        <v>916</v>
      </c>
      <c r="B245" s="316" t="s">
        <v>917</v>
      </c>
      <c r="C245" s="76" t="s">
        <v>274</v>
      </c>
      <c r="D245" s="76" t="s">
        <v>2953</v>
      </c>
      <c r="E245" s="76" t="s">
        <v>2954</v>
      </c>
    </row>
    <row r="246" spans="1:5" x14ac:dyDescent="0.25">
      <c r="A246" s="76" t="s">
        <v>916</v>
      </c>
      <c r="B246" s="316" t="s">
        <v>1588</v>
      </c>
      <c r="C246" s="76" t="s">
        <v>1589</v>
      </c>
      <c r="D246" s="76" t="s">
        <v>2955</v>
      </c>
      <c r="E246" s="76" t="s">
        <v>2956</v>
      </c>
    </row>
    <row r="247" spans="1:5" x14ac:dyDescent="0.25">
      <c r="A247" s="76" t="s">
        <v>916</v>
      </c>
      <c r="B247" s="316" t="s">
        <v>4493</v>
      </c>
      <c r="C247" s="76" t="s">
        <v>4492</v>
      </c>
      <c r="D247" s="76" t="s">
        <v>4491</v>
      </c>
      <c r="E247" s="76" t="s">
        <v>4490</v>
      </c>
    </row>
    <row r="248" spans="1:5" x14ac:dyDescent="0.25">
      <c r="A248" s="76" t="s">
        <v>916</v>
      </c>
      <c r="B248" s="316" t="s">
        <v>764</v>
      </c>
      <c r="C248" s="76" t="s">
        <v>430</v>
      </c>
      <c r="D248" s="76" t="s">
        <v>2957</v>
      </c>
      <c r="E248" s="76" t="s">
        <v>2958</v>
      </c>
    </row>
    <row r="249" spans="1:5" x14ac:dyDescent="0.25">
      <c r="A249" s="76" t="s">
        <v>916</v>
      </c>
      <c r="B249" s="316" t="s">
        <v>4920</v>
      </c>
      <c r="C249" s="76" t="s">
        <v>4921</v>
      </c>
      <c r="D249" s="567" t="s">
        <v>4922</v>
      </c>
      <c r="E249" s="567" t="s">
        <v>4923</v>
      </c>
    </row>
    <row r="250" spans="1:5" x14ac:dyDescent="0.25">
      <c r="A250" s="76" t="s">
        <v>916</v>
      </c>
      <c r="B250" s="316" t="s">
        <v>918</v>
      </c>
      <c r="C250" s="76" t="s">
        <v>514</v>
      </c>
      <c r="D250" s="76" t="s">
        <v>2959</v>
      </c>
      <c r="E250" s="76" t="s">
        <v>2960</v>
      </c>
    </row>
    <row r="251" spans="1:5" x14ac:dyDescent="0.25">
      <c r="A251" s="76" t="s">
        <v>916</v>
      </c>
      <c r="B251" s="316" t="s">
        <v>3793</v>
      </c>
      <c r="C251" s="76" t="s">
        <v>3794</v>
      </c>
      <c r="D251" s="76" t="s">
        <v>3795</v>
      </c>
      <c r="E251" s="76" t="s">
        <v>3796</v>
      </c>
    </row>
    <row r="252" spans="1:5" x14ac:dyDescent="0.25">
      <c r="A252" s="76" t="s">
        <v>916</v>
      </c>
      <c r="B252" s="316" t="s">
        <v>919</v>
      </c>
      <c r="C252" s="76" t="s">
        <v>270</v>
      </c>
      <c r="D252" s="76" t="s">
        <v>2961</v>
      </c>
      <c r="E252" s="76" t="s">
        <v>2962</v>
      </c>
    </row>
    <row r="253" spans="1:5" x14ac:dyDescent="0.25">
      <c r="A253" s="76" t="s">
        <v>916</v>
      </c>
      <c r="B253" s="316" t="s">
        <v>920</v>
      </c>
      <c r="C253" s="76" t="s">
        <v>160</v>
      </c>
      <c r="D253" s="76" t="s">
        <v>2963</v>
      </c>
      <c r="E253" s="76" t="s">
        <v>2964</v>
      </c>
    </row>
    <row r="254" spans="1:5" x14ac:dyDescent="0.25">
      <c r="A254" s="76" t="s">
        <v>916</v>
      </c>
      <c r="B254" s="316" t="s">
        <v>921</v>
      </c>
      <c r="C254" s="76" t="s">
        <v>75</v>
      </c>
      <c r="D254" s="76" t="s">
        <v>2965</v>
      </c>
      <c r="E254" s="76" t="s">
        <v>2966</v>
      </c>
    </row>
    <row r="255" spans="1:5" x14ac:dyDescent="0.25">
      <c r="A255" s="76" t="s">
        <v>916</v>
      </c>
      <c r="B255" s="316" t="s">
        <v>1451</v>
      </c>
      <c r="C255" s="76" t="s">
        <v>47</v>
      </c>
      <c r="D255" s="76" t="s">
        <v>2967</v>
      </c>
      <c r="E255" s="76" t="s">
        <v>2968</v>
      </c>
    </row>
    <row r="256" spans="1:5" x14ac:dyDescent="0.25">
      <c r="A256" s="76" t="s">
        <v>916</v>
      </c>
      <c r="B256" s="316" t="s">
        <v>922</v>
      </c>
      <c r="C256" s="76" t="s">
        <v>65</v>
      </c>
      <c r="D256" s="76" t="s">
        <v>2969</v>
      </c>
      <c r="E256" s="76" t="s">
        <v>2970</v>
      </c>
    </row>
    <row r="257" spans="1:5" x14ac:dyDescent="0.25">
      <c r="A257" s="76" t="s">
        <v>916</v>
      </c>
      <c r="B257" s="316" t="s">
        <v>923</v>
      </c>
      <c r="C257" s="76" t="s">
        <v>4768</v>
      </c>
      <c r="D257" s="565" t="s">
        <v>4924</v>
      </c>
      <c r="E257" s="566" t="s">
        <v>4925</v>
      </c>
    </row>
    <row r="258" spans="1:5" x14ac:dyDescent="0.25">
      <c r="A258" s="76" t="s">
        <v>916</v>
      </c>
      <c r="B258" s="316" t="s">
        <v>1731</v>
      </c>
      <c r="C258" s="76" t="s">
        <v>1732</v>
      </c>
      <c r="D258" s="76" t="s">
        <v>2971</v>
      </c>
      <c r="E258" s="76" t="s">
        <v>2972</v>
      </c>
    </row>
    <row r="259" spans="1:5" x14ac:dyDescent="0.25">
      <c r="A259" s="76" t="s">
        <v>916</v>
      </c>
      <c r="B259" s="316" t="s">
        <v>2388</v>
      </c>
      <c r="C259" s="76" t="s">
        <v>2389</v>
      </c>
      <c r="D259" s="76" t="s">
        <v>2973</v>
      </c>
      <c r="E259" s="76" t="s">
        <v>2974</v>
      </c>
    </row>
    <row r="260" spans="1:5" x14ac:dyDescent="0.25">
      <c r="A260" s="76" t="s">
        <v>916</v>
      </c>
      <c r="B260" s="316" t="s">
        <v>1916</v>
      </c>
      <c r="C260" s="76" t="s">
        <v>1917</v>
      </c>
      <c r="D260" s="76" t="s">
        <v>2975</v>
      </c>
      <c r="E260" s="76" t="s">
        <v>2976</v>
      </c>
    </row>
    <row r="261" spans="1:5" x14ac:dyDescent="0.25">
      <c r="A261" s="76" t="s">
        <v>916</v>
      </c>
      <c r="B261" s="316" t="s">
        <v>2041</v>
      </c>
      <c r="C261" s="76" t="s">
        <v>2042</v>
      </c>
      <c r="D261" s="76" t="s">
        <v>2977</v>
      </c>
      <c r="E261" s="76" t="s">
        <v>2978</v>
      </c>
    </row>
    <row r="262" spans="1:5" x14ac:dyDescent="0.25">
      <c r="A262" s="76" t="s">
        <v>916</v>
      </c>
      <c r="B262" s="316" t="s">
        <v>3741</v>
      </c>
      <c r="C262" s="76" t="s">
        <v>3742</v>
      </c>
      <c r="D262" s="76" t="s">
        <v>3743</v>
      </c>
      <c r="E262" s="76" t="s">
        <v>3744</v>
      </c>
    </row>
    <row r="263" spans="1:5" x14ac:dyDescent="0.25">
      <c r="A263" s="76" t="s">
        <v>916</v>
      </c>
      <c r="B263" s="316" t="s">
        <v>2113</v>
      </c>
      <c r="C263" s="76" t="s">
        <v>2112</v>
      </c>
      <c r="D263" s="76" t="s">
        <v>2979</v>
      </c>
      <c r="E263" s="76" t="s">
        <v>2980</v>
      </c>
    </row>
    <row r="264" spans="1:5" x14ac:dyDescent="0.25">
      <c r="A264" s="76" t="s">
        <v>916</v>
      </c>
      <c r="B264" s="316" t="s">
        <v>924</v>
      </c>
      <c r="C264" s="76" t="s">
        <v>3745</v>
      </c>
      <c r="D264" s="76" t="s">
        <v>3746</v>
      </c>
      <c r="E264" s="76" t="s">
        <v>3747</v>
      </c>
    </row>
    <row r="265" spans="1:5" x14ac:dyDescent="0.25">
      <c r="A265" s="76" t="s">
        <v>916</v>
      </c>
      <c r="B265" s="316" t="s">
        <v>1601</v>
      </c>
      <c r="C265" s="76" t="s">
        <v>1602</v>
      </c>
      <c r="D265" s="76" t="s">
        <v>2981</v>
      </c>
      <c r="E265" s="76" t="s">
        <v>2982</v>
      </c>
    </row>
    <row r="266" spans="1:5" x14ac:dyDescent="0.25">
      <c r="A266" s="76" t="s">
        <v>916</v>
      </c>
      <c r="B266" s="316" t="s">
        <v>925</v>
      </c>
      <c r="C266" s="76" t="s">
        <v>926</v>
      </c>
      <c r="D266" s="76" t="s">
        <v>2983</v>
      </c>
      <c r="E266" s="76" t="s">
        <v>2984</v>
      </c>
    </row>
    <row r="267" spans="1:5" x14ac:dyDescent="0.25">
      <c r="A267" s="76" t="s">
        <v>916</v>
      </c>
      <c r="B267" s="316" t="s">
        <v>1855</v>
      </c>
      <c r="C267" s="76" t="s">
        <v>1856</v>
      </c>
      <c r="D267" s="76" t="s">
        <v>2985</v>
      </c>
      <c r="E267" s="76" t="s">
        <v>2986</v>
      </c>
    </row>
    <row r="268" spans="1:5" x14ac:dyDescent="0.25">
      <c r="A268" s="76" t="s">
        <v>916</v>
      </c>
      <c r="B268" s="316" t="s">
        <v>708</v>
      </c>
      <c r="C268" s="76" t="s">
        <v>521</v>
      </c>
      <c r="D268" s="76" t="s">
        <v>2987</v>
      </c>
      <c r="E268" s="76" t="s">
        <v>2988</v>
      </c>
    </row>
    <row r="269" spans="1:5" x14ac:dyDescent="0.25">
      <c r="A269" s="76" t="s">
        <v>916</v>
      </c>
      <c r="B269" s="316" t="s">
        <v>739</v>
      </c>
      <c r="C269" s="76" t="s">
        <v>36</v>
      </c>
      <c r="D269" s="76" t="s">
        <v>2989</v>
      </c>
      <c r="E269" s="76" t="s">
        <v>2990</v>
      </c>
    </row>
    <row r="270" spans="1:5" x14ac:dyDescent="0.25">
      <c r="A270" s="76" t="s">
        <v>916</v>
      </c>
      <c r="B270" s="316" t="s">
        <v>4926</v>
      </c>
      <c r="C270" s="76" t="s">
        <v>4927</v>
      </c>
      <c r="D270" s="76" t="s">
        <v>4928</v>
      </c>
      <c r="E270" s="76" t="s">
        <v>4929</v>
      </c>
    </row>
    <row r="271" spans="1:5" x14ac:dyDescent="0.25">
      <c r="A271" s="76" t="s">
        <v>916</v>
      </c>
      <c r="B271" s="316" t="s">
        <v>665</v>
      </c>
      <c r="C271" s="76" t="s">
        <v>535</v>
      </c>
      <c r="D271" s="76" t="s">
        <v>3797</v>
      </c>
      <c r="E271" s="76" t="s">
        <v>3798</v>
      </c>
    </row>
    <row r="272" spans="1:5" x14ac:dyDescent="0.25">
      <c r="A272" s="76" t="s">
        <v>916</v>
      </c>
      <c r="B272" s="316" t="s">
        <v>2117</v>
      </c>
      <c r="C272" s="76" t="s">
        <v>2118</v>
      </c>
      <c r="D272" s="76" t="s">
        <v>2991</v>
      </c>
      <c r="E272" s="76" t="s">
        <v>2992</v>
      </c>
    </row>
    <row r="273" spans="1:5" x14ac:dyDescent="0.25">
      <c r="A273" s="76" t="s">
        <v>916</v>
      </c>
      <c r="B273" s="316" t="s">
        <v>927</v>
      </c>
      <c r="C273" s="76" t="s">
        <v>60</v>
      </c>
      <c r="D273" s="76" t="s">
        <v>2993</v>
      </c>
      <c r="E273" s="76" t="s">
        <v>2994</v>
      </c>
    </row>
    <row r="274" spans="1:5" x14ac:dyDescent="0.25">
      <c r="A274" s="76" t="s">
        <v>916</v>
      </c>
      <c r="B274" s="316" t="s">
        <v>1998</v>
      </c>
      <c r="C274" s="76" t="s">
        <v>1999</v>
      </c>
      <c r="D274" s="76" t="s">
        <v>2995</v>
      </c>
      <c r="E274" s="76" t="s">
        <v>2996</v>
      </c>
    </row>
    <row r="275" spans="1:5" x14ac:dyDescent="0.25">
      <c r="A275" s="76" t="s">
        <v>916</v>
      </c>
      <c r="B275" s="316" t="s">
        <v>928</v>
      </c>
      <c r="C275" s="76" t="s">
        <v>388</v>
      </c>
      <c r="D275" s="76" t="s">
        <v>2997</v>
      </c>
      <c r="E275" s="76" t="s">
        <v>2998</v>
      </c>
    </row>
    <row r="276" spans="1:5" x14ac:dyDescent="0.25">
      <c r="A276" s="76" t="s">
        <v>916</v>
      </c>
      <c r="B276" s="316" t="s">
        <v>929</v>
      </c>
      <c r="C276" s="76" t="s">
        <v>40</v>
      </c>
      <c r="D276" s="76" t="s">
        <v>2999</v>
      </c>
      <c r="E276" s="76" t="s">
        <v>3000</v>
      </c>
    </row>
    <row r="277" spans="1:5" x14ac:dyDescent="0.25">
      <c r="A277" s="76" t="s">
        <v>916</v>
      </c>
      <c r="B277" s="316" t="s">
        <v>930</v>
      </c>
      <c r="C277" s="76" t="s">
        <v>390</v>
      </c>
      <c r="D277" s="76" t="s">
        <v>3001</v>
      </c>
      <c r="E277" s="76" t="s">
        <v>3002</v>
      </c>
    </row>
    <row r="278" spans="1:5" x14ac:dyDescent="0.25">
      <c r="A278" s="76" t="s">
        <v>916</v>
      </c>
      <c r="B278" s="316" t="s">
        <v>1876</v>
      </c>
      <c r="C278" s="76" t="s">
        <v>1877</v>
      </c>
      <c r="D278" s="76" t="s">
        <v>3003</v>
      </c>
      <c r="E278" s="76" t="s">
        <v>3004</v>
      </c>
    </row>
    <row r="279" spans="1:5" x14ac:dyDescent="0.25">
      <c r="A279" s="76" t="s">
        <v>916</v>
      </c>
      <c r="B279" s="316" t="s">
        <v>2538</v>
      </c>
      <c r="C279" s="76" t="s">
        <v>2540</v>
      </c>
      <c r="D279" s="76" t="s">
        <v>3005</v>
      </c>
      <c r="E279" s="76" t="s">
        <v>3006</v>
      </c>
    </row>
    <row r="280" spans="1:5" x14ac:dyDescent="0.25">
      <c r="A280" s="76" t="s">
        <v>916</v>
      </c>
      <c r="B280" s="316" t="s">
        <v>931</v>
      </c>
      <c r="C280" s="76" t="s">
        <v>433</v>
      </c>
      <c r="D280" s="76" t="s">
        <v>3007</v>
      </c>
      <c r="E280" s="76" t="s">
        <v>3008</v>
      </c>
    </row>
    <row r="281" spans="1:5" x14ac:dyDescent="0.25">
      <c r="A281" s="76" t="s">
        <v>916</v>
      </c>
      <c r="B281" s="316" t="s">
        <v>1421</v>
      </c>
      <c r="C281" s="76" t="s">
        <v>1422</v>
      </c>
      <c r="D281" s="76" t="s">
        <v>3009</v>
      </c>
      <c r="E281" s="76" t="s">
        <v>3010</v>
      </c>
    </row>
    <row r="282" spans="1:5" x14ac:dyDescent="0.25">
      <c r="A282" s="76" t="s">
        <v>3748</v>
      </c>
      <c r="B282" s="316" t="s">
        <v>3697</v>
      </c>
      <c r="C282" s="76" t="s">
        <v>3698</v>
      </c>
      <c r="D282" s="76" t="s">
        <v>3749</v>
      </c>
      <c r="E282" s="76" t="s">
        <v>3750</v>
      </c>
    </row>
    <row r="283" spans="1:5" x14ac:dyDescent="0.25">
      <c r="A283" s="76" t="s">
        <v>932</v>
      </c>
      <c r="B283" s="316" t="s">
        <v>933</v>
      </c>
      <c r="C283" s="76" t="s">
        <v>77</v>
      </c>
      <c r="D283" s="76" t="s">
        <v>3011</v>
      </c>
      <c r="E283" s="76" t="s">
        <v>3012</v>
      </c>
    </row>
    <row r="284" spans="1:5" x14ac:dyDescent="0.25">
      <c r="A284" s="76" t="s">
        <v>932</v>
      </c>
      <c r="B284" s="316" t="s">
        <v>934</v>
      </c>
      <c r="C284" s="76" t="s">
        <v>336</v>
      </c>
      <c r="D284" s="76" t="s">
        <v>3013</v>
      </c>
      <c r="E284" s="76" t="s">
        <v>3014</v>
      </c>
    </row>
    <row r="285" spans="1:5" x14ac:dyDescent="0.25">
      <c r="A285" s="76" t="s">
        <v>932</v>
      </c>
      <c r="B285" s="316" t="s">
        <v>935</v>
      </c>
      <c r="C285" s="76" t="s">
        <v>372</v>
      </c>
      <c r="D285" s="76" t="s">
        <v>3015</v>
      </c>
      <c r="E285" s="76" t="s">
        <v>3016</v>
      </c>
    </row>
    <row r="286" spans="1:5" x14ac:dyDescent="0.25">
      <c r="A286" s="76" t="s">
        <v>932</v>
      </c>
      <c r="B286" s="316" t="s">
        <v>4549</v>
      </c>
      <c r="C286" s="76" t="s">
        <v>4769</v>
      </c>
      <c r="D286" s="76" t="s">
        <v>4770</v>
      </c>
      <c r="E286" s="76" t="s">
        <v>4771</v>
      </c>
    </row>
    <row r="287" spans="1:5" x14ac:dyDescent="0.25">
      <c r="A287" s="76" t="s">
        <v>932</v>
      </c>
      <c r="B287" s="316" t="s">
        <v>1692</v>
      </c>
      <c r="C287" s="76" t="s">
        <v>58</v>
      </c>
      <c r="D287" s="76" t="s">
        <v>3017</v>
      </c>
      <c r="E287" s="76" t="s">
        <v>3018</v>
      </c>
    </row>
    <row r="288" spans="1:5" x14ac:dyDescent="0.25">
      <c r="A288" s="76" t="s">
        <v>936</v>
      </c>
      <c r="B288" s="316" t="s">
        <v>937</v>
      </c>
      <c r="C288" s="76" t="s">
        <v>431</v>
      </c>
      <c r="D288" s="76" t="s">
        <v>3019</v>
      </c>
      <c r="E288" s="76" t="s">
        <v>3020</v>
      </c>
    </row>
    <row r="289" spans="1:5" x14ac:dyDescent="0.25">
      <c r="A289" s="76" t="s">
        <v>936</v>
      </c>
      <c r="B289" s="316" t="s">
        <v>1361</v>
      </c>
      <c r="C289" s="76" t="s">
        <v>1362</v>
      </c>
      <c r="D289" s="76" t="s">
        <v>3021</v>
      </c>
      <c r="E289" s="76" t="s">
        <v>3022</v>
      </c>
    </row>
    <row r="290" spans="1:5" x14ac:dyDescent="0.25">
      <c r="A290" s="76" t="s">
        <v>936</v>
      </c>
      <c r="B290" s="316" t="s">
        <v>938</v>
      </c>
      <c r="C290" s="76" t="s">
        <v>129</v>
      </c>
      <c r="D290" s="76" t="s">
        <v>3023</v>
      </c>
      <c r="E290" s="76" t="s">
        <v>3024</v>
      </c>
    </row>
    <row r="291" spans="1:5" x14ac:dyDescent="0.25">
      <c r="A291" s="76" t="s">
        <v>936</v>
      </c>
      <c r="B291" s="316" t="s">
        <v>2076</v>
      </c>
      <c r="C291" s="76" t="s">
        <v>2077</v>
      </c>
      <c r="D291" s="76" t="s">
        <v>3025</v>
      </c>
      <c r="E291" s="76" t="s">
        <v>3026</v>
      </c>
    </row>
    <row r="292" spans="1:5" x14ac:dyDescent="0.25">
      <c r="A292" s="76" t="s">
        <v>936</v>
      </c>
      <c r="B292" s="316" t="s">
        <v>2119</v>
      </c>
      <c r="C292" s="76" t="s">
        <v>2120</v>
      </c>
      <c r="D292" s="76" t="s">
        <v>3027</v>
      </c>
      <c r="E292" s="76" t="s">
        <v>3028</v>
      </c>
    </row>
    <row r="293" spans="1:5" x14ac:dyDescent="0.25">
      <c r="A293" s="76" t="s">
        <v>936</v>
      </c>
      <c r="B293" s="316" t="s">
        <v>1888</v>
      </c>
      <c r="C293" s="76" t="s">
        <v>1889</v>
      </c>
      <c r="D293" s="76" t="s">
        <v>3029</v>
      </c>
      <c r="E293" s="76" t="s">
        <v>3030</v>
      </c>
    </row>
    <row r="294" spans="1:5" x14ac:dyDescent="0.25">
      <c r="A294" s="76" t="s">
        <v>936</v>
      </c>
      <c r="B294" s="316" t="s">
        <v>4489</v>
      </c>
      <c r="C294" s="76" t="s">
        <v>4488</v>
      </c>
      <c r="D294" s="76" t="s">
        <v>4487</v>
      </c>
      <c r="E294" s="76" t="s">
        <v>4486</v>
      </c>
    </row>
    <row r="295" spans="1:5" x14ac:dyDescent="0.25">
      <c r="A295" s="76" t="s">
        <v>939</v>
      </c>
      <c r="B295" s="316" t="s">
        <v>3606</v>
      </c>
      <c r="C295" s="76" t="s">
        <v>3608</v>
      </c>
      <c r="D295" s="76" t="s">
        <v>3654</v>
      </c>
      <c r="E295" s="76" t="s">
        <v>3655</v>
      </c>
    </row>
    <row r="296" spans="1:5" x14ac:dyDescent="0.25">
      <c r="A296" s="76" t="s">
        <v>939</v>
      </c>
      <c r="B296" s="316" t="s">
        <v>4397</v>
      </c>
      <c r="C296" s="76" t="s">
        <v>4485</v>
      </c>
      <c r="D296" s="76" t="s">
        <v>4484</v>
      </c>
      <c r="E296" s="76" t="s">
        <v>4483</v>
      </c>
    </row>
    <row r="297" spans="1:5" x14ac:dyDescent="0.25">
      <c r="A297" s="76" t="s">
        <v>939</v>
      </c>
      <c r="B297" s="316" t="s">
        <v>940</v>
      </c>
      <c r="C297" s="76" t="s">
        <v>216</v>
      </c>
      <c r="D297" s="76" t="s">
        <v>3031</v>
      </c>
      <c r="E297" s="76" t="s">
        <v>3032</v>
      </c>
    </row>
    <row r="298" spans="1:5" x14ac:dyDescent="0.25">
      <c r="A298" s="76" t="s">
        <v>939</v>
      </c>
      <c r="B298" s="316" t="s">
        <v>1837</v>
      </c>
      <c r="C298" s="76" t="s">
        <v>1838</v>
      </c>
      <c r="D298" s="76" t="s">
        <v>3033</v>
      </c>
      <c r="E298" s="76" t="s">
        <v>3034</v>
      </c>
    </row>
    <row r="299" spans="1:5" x14ac:dyDescent="0.25">
      <c r="A299" s="76" t="s">
        <v>939</v>
      </c>
      <c r="B299" s="316" t="s">
        <v>941</v>
      </c>
      <c r="C299" s="76" t="s">
        <v>262</v>
      </c>
      <c r="D299" s="76" t="s">
        <v>3035</v>
      </c>
      <c r="E299" s="76" t="s">
        <v>3036</v>
      </c>
    </row>
    <row r="300" spans="1:5" x14ac:dyDescent="0.25">
      <c r="A300" s="76" t="s">
        <v>939</v>
      </c>
      <c r="B300" s="316" t="s">
        <v>942</v>
      </c>
      <c r="C300" s="76" t="s">
        <v>342</v>
      </c>
      <c r="D300" s="76" t="s">
        <v>3037</v>
      </c>
      <c r="E300" s="76" t="s">
        <v>3038</v>
      </c>
    </row>
    <row r="301" spans="1:5" x14ac:dyDescent="0.25">
      <c r="A301" s="76" t="s">
        <v>939</v>
      </c>
      <c r="B301" s="316" t="s">
        <v>943</v>
      </c>
      <c r="C301" s="76" t="s">
        <v>547</v>
      </c>
      <c r="D301" s="76" t="s">
        <v>3039</v>
      </c>
      <c r="E301" s="76" t="s">
        <v>3040</v>
      </c>
    </row>
    <row r="302" spans="1:5" x14ac:dyDescent="0.25">
      <c r="A302" s="76" t="s">
        <v>939</v>
      </c>
      <c r="B302" s="316" t="s">
        <v>944</v>
      </c>
      <c r="C302" s="76" t="s">
        <v>285</v>
      </c>
      <c r="D302" s="76" t="s">
        <v>3041</v>
      </c>
      <c r="E302" s="76" t="s">
        <v>3042</v>
      </c>
    </row>
    <row r="303" spans="1:5" x14ac:dyDescent="0.25">
      <c r="A303" s="76" t="s">
        <v>939</v>
      </c>
      <c r="B303" s="316" t="s">
        <v>945</v>
      </c>
      <c r="C303" s="76" t="s">
        <v>141</v>
      </c>
      <c r="D303" s="76" t="s">
        <v>3043</v>
      </c>
      <c r="E303" s="76" t="s">
        <v>3044</v>
      </c>
    </row>
    <row r="304" spans="1:5" x14ac:dyDescent="0.25">
      <c r="A304" s="76" t="s">
        <v>939</v>
      </c>
      <c r="B304" s="316" t="s">
        <v>946</v>
      </c>
      <c r="C304" s="76" t="s">
        <v>218</v>
      </c>
      <c r="D304" s="76" t="s">
        <v>3045</v>
      </c>
      <c r="E304" s="76" t="s">
        <v>3046</v>
      </c>
    </row>
    <row r="305" spans="1:5" x14ac:dyDescent="0.25">
      <c r="A305" s="76" t="s">
        <v>939</v>
      </c>
      <c r="B305" s="316" t="s">
        <v>1679</v>
      </c>
      <c r="C305" s="76" t="s">
        <v>1680</v>
      </c>
      <c r="D305" s="76" t="s">
        <v>3047</v>
      </c>
      <c r="E305" s="76" t="s">
        <v>3048</v>
      </c>
    </row>
    <row r="306" spans="1:5" x14ac:dyDescent="0.25">
      <c r="A306" s="76" t="s">
        <v>939</v>
      </c>
      <c r="B306" s="316" t="s">
        <v>2215</v>
      </c>
      <c r="C306" s="76" t="s">
        <v>2216</v>
      </c>
      <c r="D306" s="76" t="s">
        <v>3049</v>
      </c>
      <c r="E306" s="76" t="s">
        <v>3050</v>
      </c>
    </row>
    <row r="307" spans="1:5" x14ac:dyDescent="0.25">
      <c r="A307" s="76" t="s">
        <v>939</v>
      </c>
      <c r="B307" s="316" t="s">
        <v>1747</v>
      </c>
      <c r="C307" s="76" t="s">
        <v>1748</v>
      </c>
      <c r="D307" s="76" t="s">
        <v>3051</v>
      </c>
      <c r="E307" s="76" t="s">
        <v>3052</v>
      </c>
    </row>
    <row r="308" spans="1:5" x14ac:dyDescent="0.25">
      <c r="A308" s="76" t="s">
        <v>939</v>
      </c>
      <c r="B308" s="316" t="s">
        <v>3595</v>
      </c>
      <c r="C308" s="76" t="s">
        <v>3597</v>
      </c>
      <c r="D308" s="76" t="s">
        <v>3656</v>
      </c>
      <c r="E308" s="76" t="s">
        <v>3657</v>
      </c>
    </row>
    <row r="309" spans="1:5" x14ac:dyDescent="0.25">
      <c r="A309" s="76" t="s">
        <v>947</v>
      </c>
      <c r="B309" s="316" t="s">
        <v>1268</v>
      </c>
      <c r="C309" s="76" t="s">
        <v>1269</v>
      </c>
      <c r="D309" s="76" t="s">
        <v>3053</v>
      </c>
      <c r="E309" s="76" t="s">
        <v>3054</v>
      </c>
    </row>
    <row r="310" spans="1:5" x14ac:dyDescent="0.25">
      <c r="A310" s="76" t="s">
        <v>947</v>
      </c>
      <c r="B310" s="316" t="s">
        <v>638</v>
      </c>
      <c r="C310" s="76" t="s">
        <v>639</v>
      </c>
      <c r="D310" s="76" t="s">
        <v>3055</v>
      </c>
      <c r="E310" s="76" t="s">
        <v>3056</v>
      </c>
    </row>
    <row r="311" spans="1:5" x14ac:dyDescent="0.25">
      <c r="A311" s="76" t="s">
        <v>948</v>
      </c>
      <c r="B311" s="316" t="s">
        <v>2296</v>
      </c>
      <c r="C311" s="76" t="s">
        <v>2297</v>
      </c>
      <c r="D311" s="76" t="s">
        <v>3057</v>
      </c>
      <c r="E311" s="76" t="s">
        <v>3058</v>
      </c>
    </row>
    <row r="312" spans="1:5" x14ac:dyDescent="0.25">
      <c r="A312" s="76" t="s">
        <v>948</v>
      </c>
      <c r="B312" s="316" t="s">
        <v>3722</v>
      </c>
      <c r="C312" s="76" t="s">
        <v>3724</v>
      </c>
      <c r="D312" s="76" t="s">
        <v>3751</v>
      </c>
      <c r="E312" s="76" t="s">
        <v>3752</v>
      </c>
    </row>
    <row r="313" spans="1:5" x14ac:dyDescent="0.25">
      <c r="A313" s="76" t="s">
        <v>948</v>
      </c>
      <c r="B313" s="316" t="s">
        <v>1110</v>
      </c>
      <c r="C313" s="76" t="s">
        <v>1105</v>
      </c>
      <c r="D313" s="76" t="s">
        <v>3059</v>
      </c>
      <c r="E313" s="76" t="s">
        <v>3060</v>
      </c>
    </row>
    <row r="314" spans="1:5" x14ac:dyDescent="0.25">
      <c r="A314" s="76" t="s">
        <v>948</v>
      </c>
      <c r="B314" s="316" t="s">
        <v>4482</v>
      </c>
      <c r="C314" s="76" t="s">
        <v>4481</v>
      </c>
      <c r="D314" s="76" t="s">
        <v>4480</v>
      </c>
      <c r="E314" s="76" t="s">
        <v>4479</v>
      </c>
    </row>
    <row r="315" spans="1:5" x14ac:dyDescent="0.25">
      <c r="A315" s="76" t="s">
        <v>948</v>
      </c>
      <c r="B315" s="316" t="s">
        <v>949</v>
      </c>
      <c r="C315" s="76" t="s">
        <v>224</v>
      </c>
      <c r="D315" s="76" t="s">
        <v>3061</v>
      </c>
      <c r="E315" s="76" t="s">
        <v>3062</v>
      </c>
    </row>
    <row r="316" spans="1:5" x14ac:dyDescent="0.25">
      <c r="A316" s="76" t="s">
        <v>948</v>
      </c>
      <c r="B316" s="316" t="s">
        <v>1902</v>
      </c>
      <c r="C316" s="76" t="s">
        <v>1903</v>
      </c>
      <c r="D316" s="76" t="s">
        <v>3063</v>
      </c>
      <c r="E316" s="76" t="s">
        <v>3064</v>
      </c>
    </row>
    <row r="317" spans="1:5" x14ac:dyDescent="0.25">
      <c r="A317" s="76" t="s">
        <v>948</v>
      </c>
      <c r="B317" s="316" t="s">
        <v>1681</v>
      </c>
      <c r="C317" s="76" t="s">
        <v>1682</v>
      </c>
      <c r="D317" s="76" t="s">
        <v>3065</v>
      </c>
      <c r="E317" s="76" t="s">
        <v>3066</v>
      </c>
    </row>
    <row r="318" spans="1:5" x14ac:dyDescent="0.25">
      <c r="A318" s="76" t="s">
        <v>948</v>
      </c>
      <c r="B318" s="316" t="s">
        <v>950</v>
      </c>
      <c r="C318" s="76" t="s">
        <v>432</v>
      </c>
      <c r="D318" s="76" t="s">
        <v>3067</v>
      </c>
      <c r="E318" s="76" t="s">
        <v>3068</v>
      </c>
    </row>
    <row r="319" spans="1:5" x14ac:dyDescent="0.25">
      <c r="A319" s="76" t="s">
        <v>948</v>
      </c>
      <c r="B319" s="316" t="s">
        <v>951</v>
      </c>
      <c r="C319" s="76" t="s">
        <v>76</v>
      </c>
      <c r="D319" s="76" t="s">
        <v>3069</v>
      </c>
      <c r="E319" s="76" t="s">
        <v>3070</v>
      </c>
    </row>
    <row r="320" spans="1:5" x14ac:dyDescent="0.25">
      <c r="A320" s="76" t="s">
        <v>948</v>
      </c>
      <c r="B320" s="316" t="s">
        <v>1376</v>
      </c>
      <c r="C320" s="76" t="s">
        <v>1377</v>
      </c>
      <c r="D320" s="76" t="s">
        <v>3071</v>
      </c>
      <c r="E320" s="76" t="s">
        <v>3072</v>
      </c>
    </row>
    <row r="321" spans="1:5" x14ac:dyDescent="0.25">
      <c r="A321" s="76" t="s">
        <v>952</v>
      </c>
      <c r="B321" s="316" t="s">
        <v>1575</v>
      </c>
      <c r="C321" s="76" t="s">
        <v>1576</v>
      </c>
      <c r="D321" s="76" t="s">
        <v>3073</v>
      </c>
      <c r="E321" s="76" t="s">
        <v>3074</v>
      </c>
    </row>
    <row r="322" spans="1:5" x14ac:dyDescent="0.25">
      <c r="A322" s="76" t="s">
        <v>952</v>
      </c>
      <c r="B322" s="316" t="s">
        <v>767</v>
      </c>
      <c r="C322" s="76" t="s">
        <v>508</v>
      </c>
      <c r="D322" s="76" t="s">
        <v>3075</v>
      </c>
      <c r="E322" s="76" t="s">
        <v>3076</v>
      </c>
    </row>
    <row r="323" spans="1:5" x14ac:dyDescent="0.25">
      <c r="A323" s="76" t="s">
        <v>952</v>
      </c>
      <c r="B323" s="316" t="s">
        <v>953</v>
      </c>
      <c r="C323" s="76" t="s">
        <v>230</v>
      </c>
      <c r="D323" s="76" t="s">
        <v>3077</v>
      </c>
      <c r="E323" s="76" t="s">
        <v>3078</v>
      </c>
    </row>
    <row r="324" spans="1:5" x14ac:dyDescent="0.25">
      <c r="A324" s="76" t="s">
        <v>952</v>
      </c>
      <c r="B324" s="316" t="s">
        <v>2292</v>
      </c>
      <c r="C324" s="76" t="s">
        <v>2298</v>
      </c>
      <c r="D324" s="76" t="s">
        <v>3079</v>
      </c>
      <c r="E324" s="76" t="s">
        <v>3080</v>
      </c>
    </row>
    <row r="325" spans="1:5" x14ac:dyDescent="0.25">
      <c r="A325" s="76" t="s">
        <v>952</v>
      </c>
      <c r="B325" s="316" t="s">
        <v>954</v>
      </c>
      <c r="C325" s="76" t="s">
        <v>418</v>
      </c>
      <c r="D325" s="76" t="s">
        <v>3081</v>
      </c>
      <c r="E325" s="76" t="s">
        <v>3082</v>
      </c>
    </row>
    <row r="326" spans="1:5" x14ac:dyDescent="0.25">
      <c r="A326" s="76" t="s">
        <v>952</v>
      </c>
      <c r="B326" s="316" t="s">
        <v>955</v>
      </c>
      <c r="C326" s="76" t="s">
        <v>159</v>
      </c>
      <c r="D326" s="76" t="s">
        <v>3083</v>
      </c>
      <c r="E326" s="76" t="s">
        <v>3084</v>
      </c>
    </row>
    <row r="327" spans="1:5" x14ac:dyDescent="0.25">
      <c r="A327" s="76" t="s">
        <v>952</v>
      </c>
      <c r="B327" s="316" t="s">
        <v>956</v>
      </c>
      <c r="C327" s="76" t="s">
        <v>210</v>
      </c>
      <c r="D327" s="76" t="s">
        <v>3085</v>
      </c>
      <c r="E327" s="76" t="s">
        <v>3086</v>
      </c>
    </row>
    <row r="328" spans="1:5" x14ac:dyDescent="0.25">
      <c r="A328" s="76" t="s">
        <v>952</v>
      </c>
      <c r="B328" s="316" t="s">
        <v>2043</v>
      </c>
      <c r="C328" s="76" t="s">
        <v>2044</v>
      </c>
      <c r="D328" s="76" t="s">
        <v>3087</v>
      </c>
      <c r="E328" s="76" t="s">
        <v>3088</v>
      </c>
    </row>
    <row r="329" spans="1:5" x14ac:dyDescent="0.25">
      <c r="A329" s="76" t="s">
        <v>952</v>
      </c>
      <c r="B329" s="316" t="s">
        <v>957</v>
      </c>
      <c r="C329" s="76" t="s">
        <v>524</v>
      </c>
      <c r="D329" s="76" t="s">
        <v>3089</v>
      </c>
      <c r="E329" s="76" t="s">
        <v>3090</v>
      </c>
    </row>
    <row r="330" spans="1:5" x14ac:dyDescent="0.25">
      <c r="A330" s="76" t="s">
        <v>952</v>
      </c>
      <c r="B330" s="316" t="s">
        <v>1733</v>
      </c>
      <c r="C330" s="76" t="s">
        <v>1734</v>
      </c>
      <c r="D330" s="76" t="s">
        <v>3091</v>
      </c>
      <c r="E330" s="76" t="s">
        <v>3092</v>
      </c>
    </row>
    <row r="331" spans="1:5" x14ac:dyDescent="0.25">
      <c r="A331" s="76" t="s">
        <v>952</v>
      </c>
      <c r="B331" s="316" t="s">
        <v>751</v>
      </c>
      <c r="C331" s="76" t="s">
        <v>276</v>
      </c>
      <c r="D331" s="76" t="s">
        <v>3093</v>
      </c>
      <c r="E331" s="76" t="s">
        <v>3094</v>
      </c>
    </row>
    <row r="332" spans="1:5" x14ac:dyDescent="0.25">
      <c r="A332" s="76" t="s">
        <v>952</v>
      </c>
      <c r="B332" s="316" t="s">
        <v>1904</v>
      </c>
      <c r="C332" s="76" t="s">
        <v>1905</v>
      </c>
      <c r="D332" s="76" t="s">
        <v>3095</v>
      </c>
      <c r="E332" s="76" t="s">
        <v>3096</v>
      </c>
    </row>
    <row r="333" spans="1:5" x14ac:dyDescent="0.25">
      <c r="A333" s="76" t="s">
        <v>952</v>
      </c>
      <c r="B333" s="316" t="s">
        <v>1839</v>
      </c>
      <c r="C333" s="76" t="s">
        <v>1840</v>
      </c>
      <c r="D333" s="76" t="s">
        <v>3097</v>
      </c>
      <c r="E333" s="76" t="s">
        <v>3098</v>
      </c>
    </row>
    <row r="334" spans="1:5" x14ac:dyDescent="0.25">
      <c r="A334" s="76" t="s">
        <v>952</v>
      </c>
      <c r="B334" s="316" t="s">
        <v>4703</v>
      </c>
      <c r="C334" s="76" t="s">
        <v>4704</v>
      </c>
      <c r="D334" s="76" t="s">
        <v>4772</v>
      </c>
      <c r="E334" s="76" t="s">
        <v>4773</v>
      </c>
    </row>
    <row r="335" spans="1:5" x14ac:dyDescent="0.25">
      <c r="A335" s="76" t="s">
        <v>952</v>
      </c>
      <c r="B335" s="316" t="s">
        <v>958</v>
      </c>
      <c r="C335" s="76" t="s">
        <v>369</v>
      </c>
      <c r="D335" s="76" t="s">
        <v>3099</v>
      </c>
      <c r="E335" s="76" t="s">
        <v>3100</v>
      </c>
    </row>
    <row r="336" spans="1:5" x14ac:dyDescent="0.25">
      <c r="A336" s="76" t="s">
        <v>952</v>
      </c>
      <c r="B336" s="316" t="s">
        <v>1370</v>
      </c>
      <c r="C336" s="76" t="s">
        <v>1371</v>
      </c>
      <c r="D336" s="76" t="s">
        <v>3101</v>
      </c>
      <c r="E336" s="76" t="s">
        <v>3102</v>
      </c>
    </row>
    <row r="337" spans="1:5" x14ac:dyDescent="0.25">
      <c r="A337" s="76" t="s">
        <v>952</v>
      </c>
      <c r="B337" s="316" t="s">
        <v>1641</v>
      </c>
      <c r="C337" s="76" t="s">
        <v>1642</v>
      </c>
      <c r="D337" s="76" t="s">
        <v>3103</v>
      </c>
      <c r="E337" s="76" t="s">
        <v>3104</v>
      </c>
    </row>
    <row r="338" spans="1:5" x14ac:dyDescent="0.25">
      <c r="A338" s="76" t="s">
        <v>952</v>
      </c>
      <c r="B338" s="316" t="s">
        <v>1530</v>
      </c>
      <c r="C338" s="76" t="s">
        <v>1531</v>
      </c>
      <c r="D338" s="76" t="s">
        <v>3105</v>
      </c>
      <c r="E338" s="76" t="s">
        <v>3106</v>
      </c>
    </row>
    <row r="339" spans="1:5" x14ac:dyDescent="0.25">
      <c r="A339" s="76" t="s">
        <v>952</v>
      </c>
      <c r="B339" s="316" t="s">
        <v>959</v>
      </c>
      <c r="C339" s="76" t="s">
        <v>118</v>
      </c>
      <c r="D339" s="76" t="s">
        <v>3107</v>
      </c>
      <c r="E339" s="76" t="s">
        <v>3108</v>
      </c>
    </row>
    <row r="340" spans="1:5" x14ac:dyDescent="0.25">
      <c r="A340" s="76" t="s">
        <v>952</v>
      </c>
      <c r="B340" s="316" t="s">
        <v>960</v>
      </c>
      <c r="C340" s="76" t="s">
        <v>164</v>
      </c>
      <c r="D340" s="76" t="s">
        <v>3109</v>
      </c>
      <c r="E340" s="76" t="s">
        <v>3110</v>
      </c>
    </row>
    <row r="341" spans="1:5" x14ac:dyDescent="0.25">
      <c r="A341" s="76" t="s">
        <v>952</v>
      </c>
      <c r="B341" s="316" t="s">
        <v>1358</v>
      </c>
      <c r="C341" s="76" t="s">
        <v>1359</v>
      </c>
      <c r="D341" s="76" t="s">
        <v>3111</v>
      </c>
      <c r="E341" s="76" t="s">
        <v>3112</v>
      </c>
    </row>
    <row r="342" spans="1:5" x14ac:dyDescent="0.25">
      <c r="A342" s="76" t="s">
        <v>952</v>
      </c>
      <c r="B342" s="316" t="s">
        <v>1111</v>
      </c>
      <c r="C342" s="76" t="s">
        <v>1106</v>
      </c>
      <c r="D342" s="76" t="s">
        <v>3113</v>
      </c>
      <c r="E342" s="76" t="s">
        <v>3114</v>
      </c>
    </row>
    <row r="343" spans="1:5" x14ac:dyDescent="0.25">
      <c r="A343" s="76" t="s">
        <v>952</v>
      </c>
      <c r="B343" s="316" t="s">
        <v>961</v>
      </c>
      <c r="C343" s="76" t="s">
        <v>90</v>
      </c>
      <c r="D343" s="76" t="s">
        <v>3115</v>
      </c>
      <c r="E343" s="76" t="s">
        <v>3116</v>
      </c>
    </row>
    <row r="344" spans="1:5" x14ac:dyDescent="0.25">
      <c r="A344" s="76" t="s">
        <v>952</v>
      </c>
      <c r="B344" s="316" t="s">
        <v>962</v>
      </c>
      <c r="C344" s="76" t="s">
        <v>344</v>
      </c>
      <c r="D344" s="76" t="s">
        <v>3117</v>
      </c>
      <c r="E344" s="76" t="s">
        <v>3118</v>
      </c>
    </row>
    <row r="345" spans="1:5" x14ac:dyDescent="0.25">
      <c r="A345" s="76" t="s">
        <v>952</v>
      </c>
      <c r="B345" s="316" t="s">
        <v>1424</v>
      </c>
      <c r="C345" s="76" t="s">
        <v>1425</v>
      </c>
      <c r="D345" s="76" t="s">
        <v>3119</v>
      </c>
      <c r="E345" s="76" t="s">
        <v>3120</v>
      </c>
    </row>
    <row r="346" spans="1:5" x14ac:dyDescent="0.25">
      <c r="A346" s="76" t="s">
        <v>952</v>
      </c>
      <c r="B346" s="316" t="s">
        <v>963</v>
      </c>
      <c r="C346" s="76" t="s">
        <v>461</v>
      </c>
      <c r="D346" s="76" t="s">
        <v>3121</v>
      </c>
      <c r="E346" s="76" t="s">
        <v>3122</v>
      </c>
    </row>
    <row r="347" spans="1:5" x14ac:dyDescent="0.25">
      <c r="A347" s="76" t="s">
        <v>952</v>
      </c>
      <c r="B347" s="316" t="s">
        <v>4478</v>
      </c>
      <c r="C347" s="76" t="s">
        <v>146</v>
      </c>
      <c r="D347" s="76" t="s">
        <v>4477</v>
      </c>
      <c r="E347" s="76" t="s">
        <v>4476</v>
      </c>
    </row>
    <row r="348" spans="1:5" x14ac:dyDescent="0.25">
      <c r="A348" s="76" t="s">
        <v>952</v>
      </c>
      <c r="B348" s="316" t="s">
        <v>1815</v>
      </c>
      <c r="C348" s="76" t="s">
        <v>1816</v>
      </c>
      <c r="D348" s="76" t="s">
        <v>3123</v>
      </c>
      <c r="E348" s="76" t="s">
        <v>3124</v>
      </c>
    </row>
    <row r="349" spans="1:5" x14ac:dyDescent="0.25">
      <c r="A349" s="76" t="s">
        <v>952</v>
      </c>
      <c r="B349" s="316" t="s">
        <v>1378</v>
      </c>
      <c r="C349" s="76" t="s">
        <v>1379</v>
      </c>
      <c r="D349" s="76" t="s">
        <v>3125</v>
      </c>
      <c r="E349" s="76" t="s">
        <v>3126</v>
      </c>
    </row>
    <row r="350" spans="1:5" x14ac:dyDescent="0.25">
      <c r="A350" s="76" t="s">
        <v>952</v>
      </c>
      <c r="B350" s="316" t="s">
        <v>1817</v>
      </c>
      <c r="C350" s="76" t="s">
        <v>1818</v>
      </c>
      <c r="D350" s="76" t="s">
        <v>3127</v>
      </c>
      <c r="E350" s="76" t="s">
        <v>3128</v>
      </c>
    </row>
    <row r="351" spans="1:5" x14ac:dyDescent="0.25">
      <c r="A351" s="76" t="s">
        <v>952</v>
      </c>
      <c r="B351" s="316" t="s">
        <v>1112</v>
      </c>
      <c r="C351" s="76" t="s">
        <v>1107</v>
      </c>
      <c r="D351" s="76" t="s">
        <v>3129</v>
      </c>
      <c r="E351" s="76" t="s">
        <v>3130</v>
      </c>
    </row>
    <row r="352" spans="1:5" x14ac:dyDescent="0.25">
      <c r="A352" s="76" t="s">
        <v>952</v>
      </c>
      <c r="B352" s="316" t="s">
        <v>4255</v>
      </c>
      <c r="C352" s="76" t="s">
        <v>4257</v>
      </c>
      <c r="D352" s="76" t="s">
        <v>4475</v>
      </c>
      <c r="E352" s="76" t="s">
        <v>4474</v>
      </c>
    </row>
    <row r="353" spans="1:5" x14ac:dyDescent="0.25">
      <c r="A353" s="76" t="s">
        <v>952</v>
      </c>
      <c r="B353" s="316" t="s">
        <v>1532</v>
      </c>
      <c r="C353" s="76" t="s">
        <v>1533</v>
      </c>
      <c r="D353" s="76" t="s">
        <v>3131</v>
      </c>
      <c r="E353" s="76" t="s">
        <v>3132</v>
      </c>
    </row>
    <row r="354" spans="1:5" x14ac:dyDescent="0.25">
      <c r="A354" s="76" t="s">
        <v>952</v>
      </c>
      <c r="B354" s="316" t="s">
        <v>964</v>
      </c>
      <c r="C354" s="76" t="s">
        <v>48</v>
      </c>
      <c r="D354" s="76" t="s">
        <v>3133</v>
      </c>
      <c r="E354" s="76" t="s">
        <v>3134</v>
      </c>
    </row>
    <row r="355" spans="1:5" x14ac:dyDescent="0.25">
      <c r="A355" s="76" t="s">
        <v>952</v>
      </c>
      <c r="B355" s="316" t="s">
        <v>2545</v>
      </c>
      <c r="C355" s="76" t="s">
        <v>1628</v>
      </c>
      <c r="D355" s="76" t="s">
        <v>3135</v>
      </c>
      <c r="E355" s="76" t="s">
        <v>3136</v>
      </c>
    </row>
    <row r="356" spans="1:5" x14ac:dyDescent="0.25">
      <c r="A356" s="76" t="s">
        <v>952</v>
      </c>
      <c r="B356" s="316" t="s">
        <v>2017</v>
      </c>
      <c r="C356" s="76" t="s">
        <v>2018</v>
      </c>
      <c r="D356" s="76" t="s">
        <v>3137</v>
      </c>
      <c r="E356" s="76" t="s">
        <v>3138</v>
      </c>
    </row>
    <row r="357" spans="1:5" x14ac:dyDescent="0.25">
      <c r="A357" s="76" t="s">
        <v>952</v>
      </c>
      <c r="B357" s="316" t="s">
        <v>965</v>
      </c>
      <c r="C357" s="76" t="s">
        <v>322</v>
      </c>
      <c r="D357" s="76" t="s">
        <v>3139</v>
      </c>
      <c r="E357" s="76" t="s">
        <v>3140</v>
      </c>
    </row>
    <row r="358" spans="1:5" x14ac:dyDescent="0.25">
      <c r="A358" s="76" t="s">
        <v>952</v>
      </c>
      <c r="B358" s="316" t="s">
        <v>4634</v>
      </c>
      <c r="C358" s="76" t="s">
        <v>4636</v>
      </c>
      <c r="D358" s="76" t="s">
        <v>4774</v>
      </c>
      <c r="E358" s="76" t="s">
        <v>4775</v>
      </c>
    </row>
    <row r="359" spans="1:5" x14ac:dyDescent="0.25">
      <c r="A359" s="76" t="s">
        <v>952</v>
      </c>
      <c r="B359" s="316" t="s">
        <v>2475</v>
      </c>
      <c r="C359" s="76" t="s">
        <v>2476</v>
      </c>
      <c r="D359" s="76" t="s">
        <v>3141</v>
      </c>
      <c r="E359" s="76" t="s">
        <v>3142</v>
      </c>
    </row>
    <row r="360" spans="1:5" x14ac:dyDescent="0.25">
      <c r="A360" s="76" t="s">
        <v>952</v>
      </c>
      <c r="B360" s="316" t="s">
        <v>966</v>
      </c>
      <c r="C360" s="76" t="s">
        <v>49</v>
      </c>
      <c r="D360" s="76" t="s">
        <v>3143</v>
      </c>
      <c r="E360" s="76" t="s">
        <v>3144</v>
      </c>
    </row>
    <row r="361" spans="1:5" x14ac:dyDescent="0.25">
      <c r="A361" s="76" t="s">
        <v>952</v>
      </c>
      <c r="B361" s="316" t="s">
        <v>967</v>
      </c>
      <c r="C361" s="76" t="s">
        <v>361</v>
      </c>
      <c r="D361" s="76" t="s">
        <v>3145</v>
      </c>
      <c r="E361" s="76" t="s">
        <v>3146</v>
      </c>
    </row>
    <row r="362" spans="1:5" x14ac:dyDescent="0.25">
      <c r="A362" s="76" t="s">
        <v>952</v>
      </c>
      <c r="B362" s="316" t="s">
        <v>2549</v>
      </c>
      <c r="C362" s="76" t="s">
        <v>3147</v>
      </c>
      <c r="D362" s="76" t="s">
        <v>3148</v>
      </c>
      <c r="E362" s="76" t="s">
        <v>3149</v>
      </c>
    </row>
    <row r="363" spans="1:5" x14ac:dyDescent="0.25">
      <c r="A363" s="76" t="s">
        <v>952</v>
      </c>
      <c r="B363" s="316" t="s">
        <v>2000</v>
      </c>
      <c r="C363" s="76" t="s">
        <v>2001</v>
      </c>
      <c r="D363" s="76" t="s">
        <v>3150</v>
      </c>
      <c r="E363" s="76" t="s">
        <v>3151</v>
      </c>
    </row>
    <row r="364" spans="1:5" x14ac:dyDescent="0.25">
      <c r="A364" s="76" t="s">
        <v>952</v>
      </c>
      <c r="B364" s="316" t="s">
        <v>2328</v>
      </c>
      <c r="C364" s="76" t="s">
        <v>2329</v>
      </c>
      <c r="D364" s="76" t="s">
        <v>3152</v>
      </c>
      <c r="E364" s="76" t="s">
        <v>3153</v>
      </c>
    </row>
    <row r="365" spans="1:5" x14ac:dyDescent="0.25">
      <c r="A365" s="76" t="s">
        <v>952</v>
      </c>
      <c r="B365" s="316" t="s">
        <v>968</v>
      </c>
      <c r="C365" s="76" t="s">
        <v>192</v>
      </c>
      <c r="D365" s="76" t="s">
        <v>3154</v>
      </c>
      <c r="E365" s="76" t="s">
        <v>3155</v>
      </c>
    </row>
    <row r="366" spans="1:5" x14ac:dyDescent="0.25">
      <c r="A366" s="76" t="s">
        <v>952</v>
      </c>
      <c r="B366" s="316" t="s">
        <v>969</v>
      </c>
      <c r="C366" s="76" t="s">
        <v>516</v>
      </c>
      <c r="D366" s="76" t="s">
        <v>3156</v>
      </c>
      <c r="E366" s="76" t="s">
        <v>3157</v>
      </c>
    </row>
    <row r="367" spans="1:5" x14ac:dyDescent="0.25">
      <c r="A367" s="76" t="s">
        <v>952</v>
      </c>
      <c r="B367" s="316" t="s">
        <v>642</v>
      </c>
      <c r="C367" s="76" t="s">
        <v>643</v>
      </c>
      <c r="D367" s="76" t="s">
        <v>3158</v>
      </c>
      <c r="E367" s="76" t="s">
        <v>3159</v>
      </c>
    </row>
    <row r="368" spans="1:5" x14ac:dyDescent="0.25">
      <c r="A368" s="76" t="s">
        <v>952</v>
      </c>
      <c r="B368" s="316" t="s">
        <v>1813</v>
      </c>
      <c r="C368" s="76" t="s">
        <v>1814</v>
      </c>
      <c r="D368" s="76" t="s">
        <v>3160</v>
      </c>
      <c r="E368" s="76" t="s">
        <v>3161</v>
      </c>
    </row>
    <row r="369" spans="1:5" x14ac:dyDescent="0.25">
      <c r="A369" s="76" t="s">
        <v>952</v>
      </c>
      <c r="B369" s="316" t="s">
        <v>970</v>
      </c>
      <c r="C369" s="76" t="s">
        <v>220</v>
      </c>
      <c r="D369" s="76" t="s">
        <v>3162</v>
      </c>
      <c r="E369" s="76" t="s">
        <v>3163</v>
      </c>
    </row>
    <row r="370" spans="1:5" x14ac:dyDescent="0.25">
      <c r="A370" s="76" t="s">
        <v>952</v>
      </c>
      <c r="B370" s="316" t="s">
        <v>971</v>
      </c>
      <c r="C370" s="76" t="s">
        <v>222</v>
      </c>
      <c r="D370" s="76" t="s">
        <v>3164</v>
      </c>
      <c r="E370" s="76" t="s">
        <v>3165</v>
      </c>
    </row>
    <row r="371" spans="1:5" x14ac:dyDescent="0.25">
      <c r="A371" s="76" t="s">
        <v>952</v>
      </c>
      <c r="B371" s="316" t="s">
        <v>1735</v>
      </c>
      <c r="C371" s="76" t="s">
        <v>1736</v>
      </c>
      <c r="D371" s="76" t="s">
        <v>3166</v>
      </c>
      <c r="E371" s="76" t="s">
        <v>3167</v>
      </c>
    </row>
    <row r="372" spans="1:5" x14ac:dyDescent="0.25">
      <c r="A372" s="76" t="s">
        <v>952</v>
      </c>
      <c r="B372" s="316" t="s">
        <v>4473</v>
      </c>
      <c r="C372" s="76" t="s">
        <v>4114</v>
      </c>
      <c r="D372" s="76" t="s">
        <v>4472</v>
      </c>
      <c r="E372" s="76" t="s">
        <v>4471</v>
      </c>
    </row>
    <row r="373" spans="1:5" x14ac:dyDescent="0.25">
      <c r="A373" s="76" t="s">
        <v>952</v>
      </c>
      <c r="B373" s="316" t="s">
        <v>972</v>
      </c>
      <c r="C373" s="76" t="s">
        <v>529</v>
      </c>
      <c r="D373" s="76" t="s">
        <v>3168</v>
      </c>
      <c r="E373" s="76" t="s">
        <v>3169</v>
      </c>
    </row>
    <row r="374" spans="1:5" x14ac:dyDescent="0.25">
      <c r="A374" s="76" t="s">
        <v>952</v>
      </c>
      <c r="B374" s="316" t="s">
        <v>1372</v>
      </c>
      <c r="C374" s="76" t="s">
        <v>1373</v>
      </c>
      <c r="D374" s="76" t="s">
        <v>3170</v>
      </c>
      <c r="E374" s="76" t="s">
        <v>3171</v>
      </c>
    </row>
    <row r="375" spans="1:5" x14ac:dyDescent="0.25">
      <c r="A375" s="76" t="s">
        <v>952</v>
      </c>
      <c r="B375" s="316" t="s">
        <v>1525</v>
      </c>
      <c r="C375" s="76" t="s">
        <v>1878</v>
      </c>
      <c r="D375" s="76" t="s">
        <v>3172</v>
      </c>
      <c r="E375" s="76" t="s">
        <v>3173</v>
      </c>
    </row>
    <row r="376" spans="1:5" x14ac:dyDescent="0.25">
      <c r="A376" s="76" t="s">
        <v>952</v>
      </c>
      <c r="B376" s="316" t="s">
        <v>973</v>
      </c>
      <c r="C376" s="76" t="s">
        <v>273</v>
      </c>
      <c r="D376" s="76" t="s">
        <v>3174</v>
      </c>
      <c r="E376" s="76" t="s">
        <v>3175</v>
      </c>
    </row>
    <row r="377" spans="1:5" x14ac:dyDescent="0.25">
      <c r="A377" s="76" t="s">
        <v>952</v>
      </c>
      <c r="B377" s="316" t="s">
        <v>2278</v>
      </c>
      <c r="C377" s="76" t="s">
        <v>2279</v>
      </c>
      <c r="D377" s="76" t="s">
        <v>3176</v>
      </c>
      <c r="E377" s="76" t="s">
        <v>3177</v>
      </c>
    </row>
    <row r="378" spans="1:5" x14ac:dyDescent="0.25">
      <c r="A378" s="76" t="s">
        <v>952</v>
      </c>
      <c r="B378" s="316" t="s">
        <v>974</v>
      </c>
      <c r="C378" s="76" t="s">
        <v>35</v>
      </c>
      <c r="D378" s="76" t="s">
        <v>3178</v>
      </c>
      <c r="E378" s="76" t="s">
        <v>3179</v>
      </c>
    </row>
    <row r="379" spans="1:5" x14ac:dyDescent="0.25">
      <c r="A379" s="76" t="s">
        <v>952</v>
      </c>
      <c r="B379" s="316" t="s">
        <v>1841</v>
      </c>
      <c r="C379" s="76" t="s">
        <v>1842</v>
      </c>
      <c r="D379" s="76" t="s">
        <v>3180</v>
      </c>
      <c r="E379" s="76" t="s">
        <v>3181</v>
      </c>
    </row>
    <row r="380" spans="1:5" x14ac:dyDescent="0.25">
      <c r="A380" s="76" t="s">
        <v>952</v>
      </c>
      <c r="B380" s="316" t="s">
        <v>975</v>
      </c>
      <c r="C380" s="76" t="s">
        <v>631</v>
      </c>
      <c r="D380" s="76" t="s">
        <v>3182</v>
      </c>
      <c r="E380" s="76" t="s">
        <v>3183</v>
      </c>
    </row>
    <row r="381" spans="1:5" x14ac:dyDescent="0.25">
      <c r="A381" s="76" t="s">
        <v>952</v>
      </c>
      <c r="B381" s="316" t="s">
        <v>1615</v>
      </c>
      <c r="C381" s="76" t="s">
        <v>62</v>
      </c>
      <c r="D381" s="76" t="s">
        <v>3184</v>
      </c>
      <c r="E381" s="76" t="s">
        <v>3185</v>
      </c>
    </row>
    <row r="382" spans="1:5" x14ac:dyDescent="0.25">
      <c r="A382" s="76" t="s">
        <v>952</v>
      </c>
      <c r="B382" s="316" t="s">
        <v>692</v>
      </c>
      <c r="C382" s="76" t="s">
        <v>323</v>
      </c>
      <c r="D382" s="76" t="s">
        <v>3186</v>
      </c>
      <c r="E382" s="76" t="s">
        <v>3187</v>
      </c>
    </row>
    <row r="383" spans="1:5" x14ac:dyDescent="0.25">
      <c r="A383" s="76" t="s">
        <v>952</v>
      </c>
      <c r="B383" s="316" t="s">
        <v>976</v>
      </c>
      <c r="C383" s="76" t="s">
        <v>179</v>
      </c>
      <c r="D383" s="76" t="s">
        <v>3188</v>
      </c>
      <c r="E383" s="76" t="s">
        <v>3189</v>
      </c>
    </row>
    <row r="384" spans="1:5" x14ac:dyDescent="0.25">
      <c r="A384" s="76" t="s">
        <v>952</v>
      </c>
      <c r="B384" s="316" t="s">
        <v>4470</v>
      </c>
      <c r="C384" s="76" t="s">
        <v>4469</v>
      </c>
      <c r="D384" s="76" t="s">
        <v>4468</v>
      </c>
      <c r="E384" s="76" t="s">
        <v>4467</v>
      </c>
    </row>
    <row r="385" spans="1:5" x14ac:dyDescent="0.25">
      <c r="A385" s="76" t="s">
        <v>952</v>
      </c>
      <c r="B385" s="316" t="s">
        <v>2121</v>
      </c>
      <c r="C385" s="76" t="s">
        <v>2122</v>
      </c>
      <c r="D385" s="76" t="s">
        <v>3190</v>
      </c>
      <c r="E385" s="76" t="s">
        <v>3191</v>
      </c>
    </row>
    <row r="386" spans="1:5" x14ac:dyDescent="0.25">
      <c r="A386" s="76" t="s">
        <v>952</v>
      </c>
      <c r="B386" s="316" t="s">
        <v>741</v>
      </c>
      <c r="C386" s="76" t="s">
        <v>39</v>
      </c>
      <c r="D386" s="76" t="s">
        <v>3192</v>
      </c>
      <c r="E386" s="76" t="s">
        <v>3193</v>
      </c>
    </row>
    <row r="387" spans="1:5" x14ac:dyDescent="0.25">
      <c r="A387" s="76" t="s">
        <v>952</v>
      </c>
      <c r="B387" s="316" t="s">
        <v>1382</v>
      </c>
      <c r="C387" s="76" t="s">
        <v>1383</v>
      </c>
      <c r="D387" s="76" t="s">
        <v>3194</v>
      </c>
      <c r="E387" s="76" t="s">
        <v>3195</v>
      </c>
    </row>
    <row r="388" spans="1:5" x14ac:dyDescent="0.25">
      <c r="A388" s="76" t="s">
        <v>952</v>
      </c>
      <c r="B388" s="316" t="s">
        <v>977</v>
      </c>
      <c r="C388" s="76" t="s">
        <v>530</v>
      </c>
      <c r="D388" s="76" t="s">
        <v>3196</v>
      </c>
      <c r="E388" s="76" t="s">
        <v>3197</v>
      </c>
    </row>
    <row r="389" spans="1:5" x14ac:dyDescent="0.25">
      <c r="A389" s="76" t="s">
        <v>952</v>
      </c>
      <c r="B389" s="316" t="s">
        <v>2454</v>
      </c>
      <c r="C389" s="76" t="s">
        <v>2456</v>
      </c>
      <c r="D389" s="76" t="s">
        <v>3198</v>
      </c>
      <c r="E389" s="76" t="s">
        <v>3199</v>
      </c>
    </row>
    <row r="390" spans="1:5" x14ac:dyDescent="0.25">
      <c r="A390" s="76" t="s">
        <v>952</v>
      </c>
      <c r="B390" s="316" t="s">
        <v>978</v>
      </c>
      <c r="C390" s="76" t="s">
        <v>191</v>
      </c>
      <c r="D390" s="76" t="s">
        <v>3200</v>
      </c>
      <c r="E390" s="76" t="s">
        <v>3201</v>
      </c>
    </row>
    <row r="391" spans="1:5" x14ac:dyDescent="0.25">
      <c r="A391" s="76" t="s">
        <v>952</v>
      </c>
      <c r="B391" s="316" t="s">
        <v>687</v>
      </c>
      <c r="C391" s="76" t="s">
        <v>357</v>
      </c>
      <c r="D391" s="76" t="s">
        <v>3202</v>
      </c>
      <c r="E391" s="76" t="s">
        <v>3203</v>
      </c>
    </row>
    <row r="392" spans="1:5" x14ac:dyDescent="0.25">
      <c r="A392" s="76" t="s">
        <v>952</v>
      </c>
      <c r="B392" s="316" t="s">
        <v>979</v>
      </c>
      <c r="C392" s="76" t="s">
        <v>136</v>
      </c>
      <c r="D392" s="76" t="s">
        <v>3204</v>
      </c>
      <c r="E392" s="76" t="s">
        <v>3205</v>
      </c>
    </row>
    <row r="393" spans="1:5" x14ac:dyDescent="0.25">
      <c r="A393" s="76" t="s">
        <v>952</v>
      </c>
      <c r="B393" s="316" t="s">
        <v>980</v>
      </c>
      <c r="C393" s="76" t="s">
        <v>391</v>
      </c>
      <c r="D393" s="76" t="s">
        <v>3206</v>
      </c>
      <c r="E393" s="76" t="s">
        <v>3207</v>
      </c>
    </row>
    <row r="394" spans="1:5" x14ac:dyDescent="0.25">
      <c r="A394" s="76" t="s">
        <v>952</v>
      </c>
      <c r="B394" s="316" t="s">
        <v>3674</v>
      </c>
      <c r="C394" s="76" t="s">
        <v>3672</v>
      </c>
      <c r="D394" s="76" t="s">
        <v>3753</v>
      </c>
      <c r="E394" s="76" t="s">
        <v>3754</v>
      </c>
    </row>
    <row r="395" spans="1:5" x14ac:dyDescent="0.25">
      <c r="A395" s="76" t="s">
        <v>952</v>
      </c>
      <c r="B395" s="316" t="s">
        <v>981</v>
      </c>
      <c r="C395" s="76" t="s">
        <v>217</v>
      </c>
      <c r="D395" s="76" t="s">
        <v>3208</v>
      </c>
      <c r="E395" s="76" t="s">
        <v>3209</v>
      </c>
    </row>
    <row r="396" spans="1:5" x14ac:dyDescent="0.25">
      <c r="A396" s="76" t="s">
        <v>952</v>
      </c>
      <c r="B396" s="316" t="s">
        <v>982</v>
      </c>
      <c r="C396" s="76" t="s">
        <v>45</v>
      </c>
      <c r="D396" s="76" t="s">
        <v>3210</v>
      </c>
      <c r="E396" s="76" t="s">
        <v>3211</v>
      </c>
    </row>
    <row r="397" spans="1:5" x14ac:dyDescent="0.25">
      <c r="A397" s="76" t="s">
        <v>952</v>
      </c>
      <c r="B397" s="316" t="s">
        <v>983</v>
      </c>
      <c r="C397" s="76" t="s">
        <v>103</v>
      </c>
      <c r="D397" s="76" t="s">
        <v>3212</v>
      </c>
      <c r="E397" s="76" t="s">
        <v>3213</v>
      </c>
    </row>
    <row r="398" spans="1:5" x14ac:dyDescent="0.25">
      <c r="A398" s="76" t="s">
        <v>952</v>
      </c>
      <c r="B398" s="316" t="s">
        <v>2123</v>
      </c>
      <c r="C398" s="76" t="s">
        <v>2045</v>
      </c>
      <c r="D398" s="76" t="s">
        <v>3214</v>
      </c>
      <c r="E398" s="76" t="s">
        <v>3215</v>
      </c>
    </row>
    <row r="399" spans="1:5" x14ac:dyDescent="0.25">
      <c r="A399" s="76" t="s">
        <v>952</v>
      </c>
      <c r="B399" s="316" t="s">
        <v>2078</v>
      </c>
      <c r="C399" s="76" t="s">
        <v>2079</v>
      </c>
      <c r="D399" s="76" t="s">
        <v>3216</v>
      </c>
      <c r="E399" s="76" t="s">
        <v>3217</v>
      </c>
    </row>
    <row r="400" spans="1:5" x14ac:dyDescent="0.25">
      <c r="A400" s="76" t="s">
        <v>4930</v>
      </c>
      <c r="B400" s="316" t="s">
        <v>4931</v>
      </c>
      <c r="C400" s="76" t="s">
        <v>4932</v>
      </c>
      <c r="D400" s="567" t="s">
        <v>4933</v>
      </c>
      <c r="E400" s="567" t="s">
        <v>4934</v>
      </c>
    </row>
    <row r="401" spans="1:5" x14ac:dyDescent="0.25">
      <c r="A401" s="76" t="s">
        <v>984</v>
      </c>
      <c r="B401" s="316" t="s">
        <v>985</v>
      </c>
      <c r="C401" s="76" t="s">
        <v>196</v>
      </c>
      <c r="D401" s="567" t="s">
        <v>4935</v>
      </c>
      <c r="E401" s="76" t="s">
        <v>3218</v>
      </c>
    </row>
    <row r="402" spans="1:5" x14ac:dyDescent="0.25">
      <c r="A402" s="76" t="s">
        <v>986</v>
      </c>
      <c r="B402" s="316" t="s">
        <v>987</v>
      </c>
      <c r="C402" s="76" t="s">
        <v>194</v>
      </c>
      <c r="D402" s="76" t="s">
        <v>3219</v>
      </c>
      <c r="E402" s="76" t="s">
        <v>3220</v>
      </c>
    </row>
    <row r="403" spans="1:5" x14ac:dyDescent="0.25">
      <c r="A403" s="76" t="s">
        <v>986</v>
      </c>
      <c r="B403" s="316" t="s">
        <v>988</v>
      </c>
      <c r="C403" s="76" t="s">
        <v>41</v>
      </c>
      <c r="D403" s="76" t="s">
        <v>3221</v>
      </c>
      <c r="E403" s="76" t="s">
        <v>3222</v>
      </c>
    </row>
    <row r="404" spans="1:5" x14ac:dyDescent="0.25">
      <c r="A404" s="76" t="s">
        <v>986</v>
      </c>
      <c r="B404" s="316" t="s">
        <v>1991</v>
      </c>
      <c r="C404" s="76" t="s">
        <v>2031</v>
      </c>
      <c r="D404" s="76" t="s">
        <v>3223</v>
      </c>
      <c r="E404" s="76" t="s">
        <v>3224</v>
      </c>
    </row>
    <row r="405" spans="1:5" x14ac:dyDescent="0.25">
      <c r="A405" s="76" t="s">
        <v>989</v>
      </c>
      <c r="B405" s="316" t="s">
        <v>990</v>
      </c>
      <c r="C405" s="76" t="s">
        <v>128</v>
      </c>
      <c r="D405" s="76" t="s">
        <v>3225</v>
      </c>
      <c r="E405" s="76" t="s">
        <v>3226</v>
      </c>
    </row>
    <row r="406" spans="1:5" x14ac:dyDescent="0.25">
      <c r="A406" s="76" t="s">
        <v>989</v>
      </c>
      <c r="B406" s="316" t="s">
        <v>991</v>
      </c>
      <c r="C406" s="76" t="s">
        <v>429</v>
      </c>
      <c r="D406" s="76" t="s">
        <v>3227</v>
      </c>
      <c r="E406" s="76" t="s">
        <v>3228</v>
      </c>
    </row>
    <row r="407" spans="1:5" x14ac:dyDescent="0.25">
      <c r="A407" s="76" t="s">
        <v>989</v>
      </c>
      <c r="B407" s="316" t="s">
        <v>759</v>
      </c>
      <c r="C407" s="76" t="s">
        <v>421</v>
      </c>
      <c r="D407" s="76" t="s">
        <v>3229</v>
      </c>
      <c r="E407" s="76" t="s">
        <v>3230</v>
      </c>
    </row>
    <row r="408" spans="1:5" x14ac:dyDescent="0.25">
      <c r="A408" s="76" t="s">
        <v>992</v>
      </c>
      <c r="B408" s="316" t="s">
        <v>3755</v>
      </c>
      <c r="C408" s="76" t="s">
        <v>3756</v>
      </c>
      <c r="D408" s="76" t="s">
        <v>3757</v>
      </c>
      <c r="E408" s="76" t="s">
        <v>3758</v>
      </c>
    </row>
    <row r="409" spans="1:5" x14ac:dyDescent="0.25">
      <c r="A409" s="76" t="s">
        <v>992</v>
      </c>
      <c r="B409" s="316" t="s">
        <v>993</v>
      </c>
      <c r="C409" s="76" t="s">
        <v>364</v>
      </c>
      <c r="D409" s="76" t="s">
        <v>3231</v>
      </c>
      <c r="E409" s="76" t="s">
        <v>3232</v>
      </c>
    </row>
    <row r="410" spans="1:5" x14ac:dyDescent="0.25">
      <c r="A410" s="76" t="s">
        <v>992</v>
      </c>
      <c r="B410" s="316" t="s">
        <v>1618</v>
      </c>
      <c r="C410" s="76" t="s">
        <v>1619</v>
      </c>
      <c r="D410" s="76" t="s">
        <v>3233</v>
      </c>
      <c r="E410" s="76" t="s">
        <v>3234</v>
      </c>
    </row>
    <row r="411" spans="1:5" x14ac:dyDescent="0.25">
      <c r="A411" s="76" t="s">
        <v>992</v>
      </c>
      <c r="B411" s="316" t="s">
        <v>994</v>
      </c>
      <c r="C411" s="76" t="s">
        <v>349</v>
      </c>
      <c r="D411" s="76" t="s">
        <v>3235</v>
      </c>
      <c r="E411" s="76" t="s">
        <v>3236</v>
      </c>
    </row>
    <row r="412" spans="1:5" x14ac:dyDescent="0.25">
      <c r="A412" s="76" t="s">
        <v>992</v>
      </c>
      <c r="B412" s="316" t="s">
        <v>2080</v>
      </c>
      <c r="C412" s="76" t="s">
        <v>2081</v>
      </c>
      <c r="D412" s="76" t="s">
        <v>3237</v>
      </c>
      <c r="E412" s="76" t="s">
        <v>3238</v>
      </c>
    </row>
    <row r="413" spans="1:5" x14ac:dyDescent="0.25">
      <c r="A413" s="76" t="s">
        <v>992</v>
      </c>
      <c r="B413" s="316" t="s">
        <v>1426</v>
      </c>
      <c r="C413" s="76" t="s">
        <v>1430</v>
      </c>
      <c r="D413" s="76" t="s">
        <v>3239</v>
      </c>
      <c r="E413" s="76" t="s">
        <v>3240</v>
      </c>
    </row>
    <row r="414" spans="1:5" x14ac:dyDescent="0.25">
      <c r="A414" s="76" t="s">
        <v>992</v>
      </c>
      <c r="B414" s="316" t="s">
        <v>1843</v>
      </c>
      <c r="C414" s="76" t="s">
        <v>1844</v>
      </c>
      <c r="D414" s="76" t="s">
        <v>3241</v>
      </c>
      <c r="E414" s="76" t="s">
        <v>3242</v>
      </c>
    </row>
    <row r="415" spans="1:5" x14ac:dyDescent="0.25">
      <c r="A415" s="76" t="s">
        <v>995</v>
      </c>
      <c r="B415" s="316" t="s">
        <v>996</v>
      </c>
      <c r="C415" s="76" t="s">
        <v>560</v>
      </c>
      <c r="D415" s="76" t="s">
        <v>3243</v>
      </c>
      <c r="E415" s="76" t="s">
        <v>3244</v>
      </c>
    </row>
    <row r="416" spans="1:5" x14ac:dyDescent="0.25">
      <c r="A416" s="76" t="s">
        <v>997</v>
      </c>
      <c r="B416" s="316" t="s">
        <v>998</v>
      </c>
      <c r="C416" s="76" t="s">
        <v>119</v>
      </c>
      <c r="D416" s="76" t="s">
        <v>3245</v>
      </c>
      <c r="E416" s="76" t="s">
        <v>3246</v>
      </c>
    </row>
    <row r="417" spans="1:5" x14ac:dyDescent="0.25">
      <c r="A417" s="76" t="s">
        <v>997</v>
      </c>
      <c r="B417" s="316" t="s">
        <v>999</v>
      </c>
      <c r="C417" s="76" t="s">
        <v>219</v>
      </c>
      <c r="D417" s="76" t="s">
        <v>3247</v>
      </c>
      <c r="E417" s="76" t="s">
        <v>3248</v>
      </c>
    </row>
    <row r="418" spans="1:5" x14ac:dyDescent="0.25">
      <c r="A418" s="76" t="s">
        <v>1000</v>
      </c>
      <c r="B418" s="316" t="s">
        <v>1001</v>
      </c>
      <c r="C418" s="76" t="s">
        <v>251</v>
      </c>
      <c r="D418" s="76" t="s">
        <v>3249</v>
      </c>
      <c r="E418" s="76" t="s">
        <v>3250</v>
      </c>
    </row>
    <row r="419" spans="1:5" x14ac:dyDescent="0.25">
      <c r="A419" s="76" t="s">
        <v>1000</v>
      </c>
      <c r="B419" s="316" t="s">
        <v>4466</v>
      </c>
      <c r="C419" s="76" t="s">
        <v>4465</v>
      </c>
      <c r="D419" s="76" t="s">
        <v>4464</v>
      </c>
      <c r="E419" s="76" t="s">
        <v>4463</v>
      </c>
    </row>
    <row r="420" spans="1:5" x14ac:dyDescent="0.25">
      <c r="A420" s="76" t="s">
        <v>1000</v>
      </c>
      <c r="B420" s="316" t="s">
        <v>1002</v>
      </c>
      <c r="C420" s="76" t="s">
        <v>252</v>
      </c>
      <c r="D420" s="76" t="s">
        <v>3251</v>
      </c>
      <c r="E420" s="76" t="s">
        <v>3252</v>
      </c>
    </row>
    <row r="421" spans="1:5" x14ac:dyDescent="0.25">
      <c r="A421" s="76" t="s">
        <v>1000</v>
      </c>
      <c r="B421" s="316" t="s">
        <v>1719</v>
      </c>
      <c r="C421" s="76" t="s">
        <v>1720</v>
      </c>
      <c r="D421" s="76" t="s">
        <v>3253</v>
      </c>
      <c r="E421" s="76" t="s">
        <v>3254</v>
      </c>
    </row>
    <row r="422" spans="1:5" x14ac:dyDescent="0.25">
      <c r="A422" s="76" t="s">
        <v>1000</v>
      </c>
      <c r="B422" s="316" t="s">
        <v>1003</v>
      </c>
      <c r="C422" s="76" t="s">
        <v>531</v>
      </c>
      <c r="D422" s="76" t="s">
        <v>3255</v>
      </c>
      <c r="E422" s="76" t="s">
        <v>3256</v>
      </c>
    </row>
    <row r="423" spans="1:5" x14ac:dyDescent="0.25">
      <c r="A423" s="76" t="s">
        <v>1000</v>
      </c>
      <c r="B423" s="316" t="s">
        <v>1665</v>
      </c>
      <c r="C423" s="76" t="s">
        <v>126</v>
      </c>
      <c r="D423" s="76" t="s">
        <v>3257</v>
      </c>
      <c r="E423" s="76" t="s">
        <v>3258</v>
      </c>
    </row>
    <row r="424" spans="1:5" x14ac:dyDescent="0.25">
      <c r="A424" s="76" t="s">
        <v>1000</v>
      </c>
      <c r="B424" s="316" t="s">
        <v>1004</v>
      </c>
      <c r="C424" s="76" t="s">
        <v>502</v>
      </c>
      <c r="D424" s="76" t="s">
        <v>3259</v>
      </c>
      <c r="E424" s="76" t="s">
        <v>3260</v>
      </c>
    </row>
    <row r="425" spans="1:5" x14ac:dyDescent="0.25">
      <c r="A425" s="76" t="s">
        <v>1000</v>
      </c>
      <c r="B425" s="316" t="s">
        <v>748</v>
      </c>
      <c r="C425" s="76" t="s">
        <v>130</v>
      </c>
      <c r="D425" s="76" t="s">
        <v>3261</v>
      </c>
      <c r="E425" s="76" t="s">
        <v>3262</v>
      </c>
    </row>
    <row r="426" spans="1:5" x14ac:dyDescent="0.25">
      <c r="A426" s="76" t="s">
        <v>1000</v>
      </c>
      <c r="B426" s="316" t="s">
        <v>1005</v>
      </c>
      <c r="C426" s="76" t="s">
        <v>275</v>
      </c>
      <c r="D426" s="76" t="s">
        <v>3263</v>
      </c>
      <c r="E426" s="76" t="s">
        <v>3264</v>
      </c>
    </row>
    <row r="427" spans="1:5" x14ac:dyDescent="0.25">
      <c r="A427" s="76" t="s">
        <v>1000</v>
      </c>
      <c r="B427" s="316" t="s">
        <v>1384</v>
      </c>
      <c r="C427" s="76" t="s">
        <v>1385</v>
      </c>
      <c r="D427" s="76" t="s">
        <v>3265</v>
      </c>
      <c r="E427" s="76" t="s">
        <v>3266</v>
      </c>
    </row>
    <row r="428" spans="1:5" x14ac:dyDescent="0.25">
      <c r="A428" s="76" t="s">
        <v>1000</v>
      </c>
      <c r="B428" s="316" t="s">
        <v>2124</v>
      </c>
      <c r="C428" s="76" t="s">
        <v>2125</v>
      </c>
      <c r="D428" s="76" t="s">
        <v>3267</v>
      </c>
      <c r="E428" s="76" t="s">
        <v>3268</v>
      </c>
    </row>
    <row r="429" spans="1:5" x14ac:dyDescent="0.25">
      <c r="A429" s="76" t="s">
        <v>1000</v>
      </c>
      <c r="B429" s="316" t="s">
        <v>696</v>
      </c>
      <c r="C429" s="76" t="s">
        <v>501</v>
      </c>
      <c r="D429" s="76" t="s">
        <v>3269</v>
      </c>
      <c r="E429" s="76" t="s">
        <v>3270</v>
      </c>
    </row>
    <row r="430" spans="1:5" x14ac:dyDescent="0.25">
      <c r="A430" s="76" t="s">
        <v>1000</v>
      </c>
      <c r="B430" s="316" t="s">
        <v>750</v>
      </c>
      <c r="C430" s="76" t="s">
        <v>137</v>
      </c>
      <c r="D430" s="76" t="s">
        <v>3271</v>
      </c>
      <c r="E430" s="76" t="s">
        <v>3272</v>
      </c>
    </row>
    <row r="431" spans="1:5" x14ac:dyDescent="0.25">
      <c r="A431" s="76" t="s">
        <v>1000</v>
      </c>
      <c r="B431" s="316" t="s">
        <v>2126</v>
      </c>
      <c r="C431" s="76" t="s">
        <v>2127</v>
      </c>
      <c r="D431" s="76" t="s">
        <v>3273</v>
      </c>
      <c r="E431" s="76" t="s">
        <v>3274</v>
      </c>
    </row>
    <row r="432" spans="1:5" x14ac:dyDescent="0.25">
      <c r="A432" s="76" t="s">
        <v>1000</v>
      </c>
      <c r="B432" s="316" t="s">
        <v>1620</v>
      </c>
      <c r="C432" s="76" t="s">
        <v>1621</v>
      </c>
      <c r="D432" s="76" t="s">
        <v>3275</v>
      </c>
      <c r="E432" s="76" t="s">
        <v>3276</v>
      </c>
    </row>
    <row r="433" spans="1:5" x14ac:dyDescent="0.25">
      <c r="A433" s="76" t="s">
        <v>1000</v>
      </c>
      <c r="B433" s="316" t="s">
        <v>1006</v>
      </c>
      <c r="C433" s="76" t="s">
        <v>385</v>
      </c>
      <c r="D433" s="76" t="s">
        <v>3277</v>
      </c>
      <c r="E433" s="76" t="s">
        <v>3278</v>
      </c>
    </row>
    <row r="434" spans="1:5" x14ac:dyDescent="0.25">
      <c r="A434" s="76" t="s">
        <v>1000</v>
      </c>
      <c r="B434" s="316" t="s">
        <v>1007</v>
      </c>
      <c r="C434" s="76" t="s">
        <v>86</v>
      </c>
      <c r="D434" s="76" t="s">
        <v>3279</v>
      </c>
      <c r="E434" s="76" t="s">
        <v>3280</v>
      </c>
    </row>
    <row r="435" spans="1:5" x14ac:dyDescent="0.25">
      <c r="A435" s="76" t="s">
        <v>1000</v>
      </c>
      <c r="B435" s="316" t="s">
        <v>675</v>
      </c>
      <c r="C435" s="76" t="s">
        <v>283</v>
      </c>
      <c r="D435" s="76" t="s">
        <v>3281</v>
      </c>
      <c r="E435" s="76" t="s">
        <v>3282</v>
      </c>
    </row>
    <row r="436" spans="1:5" x14ac:dyDescent="0.25">
      <c r="A436" s="76" t="s">
        <v>1000</v>
      </c>
      <c r="B436" s="316" t="s">
        <v>1008</v>
      </c>
      <c r="C436" s="76" t="s">
        <v>89</v>
      </c>
      <c r="D436" s="76" t="s">
        <v>3283</v>
      </c>
      <c r="E436" s="76" t="s">
        <v>3284</v>
      </c>
    </row>
    <row r="437" spans="1:5" x14ac:dyDescent="0.25">
      <c r="A437" s="76" t="s">
        <v>1000</v>
      </c>
      <c r="B437" s="316" t="s">
        <v>1009</v>
      </c>
      <c r="C437" s="76" t="s">
        <v>314</v>
      </c>
      <c r="D437" s="76" t="s">
        <v>3285</v>
      </c>
      <c r="E437" s="76" t="s">
        <v>3286</v>
      </c>
    </row>
    <row r="438" spans="1:5" x14ac:dyDescent="0.25">
      <c r="A438" s="76" t="s">
        <v>1000</v>
      </c>
      <c r="B438" s="316" t="s">
        <v>1010</v>
      </c>
      <c r="C438" s="76" t="s">
        <v>88</v>
      </c>
      <c r="D438" s="76" t="s">
        <v>3287</v>
      </c>
      <c r="E438" s="76" t="s">
        <v>3288</v>
      </c>
    </row>
    <row r="439" spans="1:5" x14ac:dyDescent="0.25">
      <c r="A439" s="76" t="s">
        <v>1000</v>
      </c>
      <c r="B439" s="316" t="s">
        <v>1011</v>
      </c>
      <c r="C439" s="76" t="s">
        <v>79</v>
      </c>
      <c r="D439" s="76" t="s">
        <v>3289</v>
      </c>
      <c r="E439" s="76" t="s">
        <v>3290</v>
      </c>
    </row>
    <row r="440" spans="1:5" x14ac:dyDescent="0.25">
      <c r="A440" s="76" t="s">
        <v>1000</v>
      </c>
      <c r="B440" s="316" t="s">
        <v>1760</v>
      </c>
      <c r="C440" s="76" t="s">
        <v>1770</v>
      </c>
      <c r="D440" s="76" t="s">
        <v>3291</v>
      </c>
      <c r="E440" s="76" t="s">
        <v>3292</v>
      </c>
    </row>
    <row r="441" spans="1:5" x14ac:dyDescent="0.25">
      <c r="A441" s="76" t="s">
        <v>1000</v>
      </c>
      <c r="B441" s="316" t="s">
        <v>2128</v>
      </c>
      <c r="C441" s="76" t="s">
        <v>2129</v>
      </c>
      <c r="D441" s="76" t="s">
        <v>3293</v>
      </c>
      <c r="E441" s="76" t="s">
        <v>3294</v>
      </c>
    </row>
    <row r="442" spans="1:5" x14ac:dyDescent="0.25">
      <c r="A442" s="76" t="s">
        <v>1000</v>
      </c>
      <c r="B442" s="316" t="s">
        <v>1534</v>
      </c>
      <c r="C442" s="76" t="s">
        <v>548</v>
      </c>
      <c r="D442" s="76" t="s">
        <v>3295</v>
      </c>
      <c r="E442" s="76" t="s">
        <v>3296</v>
      </c>
    </row>
    <row r="443" spans="1:5" x14ac:dyDescent="0.25">
      <c r="A443" s="76" t="s">
        <v>1000</v>
      </c>
      <c r="B443" s="316" t="s">
        <v>3621</v>
      </c>
      <c r="C443" s="76" t="s">
        <v>3623</v>
      </c>
      <c r="D443" s="76" t="s">
        <v>3658</v>
      </c>
      <c r="E443" s="76" t="s">
        <v>3659</v>
      </c>
    </row>
    <row r="444" spans="1:5" x14ac:dyDescent="0.25">
      <c r="A444" s="76" t="s">
        <v>1000</v>
      </c>
      <c r="B444" s="316" t="s">
        <v>1890</v>
      </c>
      <c r="C444" s="76" t="s">
        <v>1891</v>
      </c>
      <c r="D444" s="76" t="s">
        <v>3297</v>
      </c>
      <c r="E444" s="76" t="s">
        <v>3298</v>
      </c>
    </row>
    <row r="445" spans="1:5" x14ac:dyDescent="0.25">
      <c r="A445" s="76" t="s">
        <v>1000</v>
      </c>
      <c r="B445" s="316" t="s">
        <v>1870</v>
      </c>
      <c r="C445" s="76" t="s">
        <v>1871</v>
      </c>
      <c r="D445" s="76" t="s">
        <v>3299</v>
      </c>
      <c r="E445" s="76" t="s">
        <v>3300</v>
      </c>
    </row>
    <row r="446" spans="1:5" x14ac:dyDescent="0.25">
      <c r="A446" s="76" t="s">
        <v>1000</v>
      </c>
      <c r="B446" s="316" t="s">
        <v>1012</v>
      </c>
      <c r="C446" s="76" t="s">
        <v>414</v>
      </c>
      <c r="D446" s="76" t="s">
        <v>3301</v>
      </c>
      <c r="E446" s="76" t="s">
        <v>3302</v>
      </c>
    </row>
    <row r="447" spans="1:5" x14ac:dyDescent="0.25">
      <c r="A447" s="76" t="s">
        <v>1000</v>
      </c>
      <c r="B447" s="316" t="s">
        <v>1013</v>
      </c>
      <c r="C447" s="76" t="s">
        <v>37</v>
      </c>
      <c r="D447" s="76" t="s">
        <v>3303</v>
      </c>
      <c r="E447" s="76" t="s">
        <v>3304</v>
      </c>
    </row>
    <row r="448" spans="1:5" x14ac:dyDescent="0.25">
      <c r="A448" s="76" t="s">
        <v>1000</v>
      </c>
      <c r="B448" s="316" t="s">
        <v>1014</v>
      </c>
      <c r="C448" s="76" t="s">
        <v>340</v>
      </c>
      <c r="D448" s="76" t="s">
        <v>3305</v>
      </c>
      <c r="E448" s="76" t="s">
        <v>3306</v>
      </c>
    </row>
    <row r="449" spans="1:5" x14ac:dyDescent="0.25">
      <c r="A449" s="76" t="s">
        <v>1000</v>
      </c>
      <c r="B449" s="316" t="s">
        <v>1015</v>
      </c>
      <c r="C449" s="76" t="s">
        <v>485</v>
      </c>
      <c r="D449" s="76" t="s">
        <v>3307</v>
      </c>
      <c r="E449" s="76" t="s">
        <v>3308</v>
      </c>
    </row>
    <row r="450" spans="1:5" x14ac:dyDescent="0.25">
      <c r="A450" s="76" t="s">
        <v>1000</v>
      </c>
      <c r="B450" s="316" t="s">
        <v>1707</v>
      </c>
      <c r="C450" s="76" t="s">
        <v>1708</v>
      </c>
      <c r="D450" s="76" t="s">
        <v>3309</v>
      </c>
      <c r="E450" s="76" t="s">
        <v>3310</v>
      </c>
    </row>
    <row r="451" spans="1:5" x14ac:dyDescent="0.25">
      <c r="A451" s="76" t="s">
        <v>1000</v>
      </c>
      <c r="B451" s="316" t="s">
        <v>3799</v>
      </c>
      <c r="C451" s="76" t="s">
        <v>437</v>
      </c>
      <c r="D451" s="76" t="s">
        <v>3800</v>
      </c>
      <c r="E451" s="76" t="s">
        <v>3801</v>
      </c>
    </row>
    <row r="452" spans="1:5" x14ac:dyDescent="0.25">
      <c r="A452" s="76" t="s">
        <v>1000</v>
      </c>
      <c r="B452" s="316" t="s">
        <v>1016</v>
      </c>
      <c r="C452" s="76" t="s">
        <v>253</v>
      </c>
      <c r="D452" s="76" t="s">
        <v>3311</v>
      </c>
      <c r="E452" s="76" t="s">
        <v>3312</v>
      </c>
    </row>
    <row r="453" spans="1:5" x14ac:dyDescent="0.25">
      <c r="A453" s="76" t="s">
        <v>1000</v>
      </c>
      <c r="B453" s="316" t="s">
        <v>1892</v>
      </c>
      <c r="C453" s="76" t="s">
        <v>1893</v>
      </c>
      <c r="D453" s="76" t="s">
        <v>3313</v>
      </c>
      <c r="E453" s="76" t="s">
        <v>3314</v>
      </c>
    </row>
    <row r="454" spans="1:5" x14ac:dyDescent="0.25">
      <c r="A454" s="76" t="s">
        <v>1000</v>
      </c>
      <c r="B454" s="316" t="s">
        <v>1017</v>
      </c>
      <c r="C454" s="76" t="s">
        <v>343</v>
      </c>
      <c r="D454" s="76" t="s">
        <v>3315</v>
      </c>
      <c r="E454" s="76" t="s">
        <v>3316</v>
      </c>
    </row>
    <row r="455" spans="1:5" x14ac:dyDescent="0.25">
      <c r="A455" s="76" t="s">
        <v>1000</v>
      </c>
      <c r="B455" s="316" t="s">
        <v>1018</v>
      </c>
      <c r="C455" s="76" t="s">
        <v>497</v>
      </c>
      <c r="D455" s="76" t="s">
        <v>3317</v>
      </c>
      <c r="E455" s="76" t="s">
        <v>3318</v>
      </c>
    </row>
    <row r="456" spans="1:5" x14ac:dyDescent="0.25">
      <c r="A456" s="76" t="s">
        <v>1000</v>
      </c>
      <c r="B456" s="316" t="s">
        <v>4239</v>
      </c>
      <c r="C456" s="76" t="s">
        <v>4241</v>
      </c>
      <c r="D456" s="76" t="s">
        <v>4462</v>
      </c>
      <c r="E456" s="76" t="s">
        <v>4461</v>
      </c>
    </row>
    <row r="457" spans="1:5" x14ac:dyDescent="0.25">
      <c r="A457" s="76" t="s">
        <v>1019</v>
      </c>
      <c r="B457" s="316" t="s">
        <v>1020</v>
      </c>
      <c r="C457" s="76" t="s">
        <v>370</v>
      </c>
      <c r="D457" s="76" t="s">
        <v>3319</v>
      </c>
      <c r="E457" s="76" t="s">
        <v>3320</v>
      </c>
    </row>
    <row r="458" spans="1:5" x14ac:dyDescent="0.25">
      <c r="A458" s="76" t="s">
        <v>1019</v>
      </c>
      <c r="B458" s="316" t="s">
        <v>719</v>
      </c>
      <c r="C458" s="76" t="s">
        <v>341</v>
      </c>
      <c r="D458" s="76" t="s">
        <v>3321</v>
      </c>
      <c r="E458" s="76" t="s">
        <v>3322</v>
      </c>
    </row>
    <row r="459" spans="1:5" x14ac:dyDescent="0.25">
      <c r="A459" s="76" t="s">
        <v>1019</v>
      </c>
      <c r="B459" s="316" t="s">
        <v>4647</v>
      </c>
      <c r="C459" s="76" t="s">
        <v>4776</v>
      </c>
      <c r="D459" s="76" t="s">
        <v>4777</v>
      </c>
      <c r="E459" s="76" t="s">
        <v>4778</v>
      </c>
    </row>
    <row r="460" spans="1:5" x14ac:dyDescent="0.25">
      <c r="A460" s="76" t="s">
        <v>1019</v>
      </c>
      <c r="B460" s="316" t="s">
        <v>1021</v>
      </c>
      <c r="C460" s="76" t="s">
        <v>138</v>
      </c>
      <c r="D460" s="76" t="s">
        <v>3323</v>
      </c>
      <c r="E460" s="76" t="s">
        <v>3324</v>
      </c>
    </row>
    <row r="461" spans="1:5" x14ac:dyDescent="0.25">
      <c r="A461" s="76" t="s">
        <v>1019</v>
      </c>
      <c r="B461" s="316" t="s">
        <v>690</v>
      </c>
      <c r="C461" s="76" t="s">
        <v>316</v>
      </c>
      <c r="D461" s="76" t="s">
        <v>3325</v>
      </c>
      <c r="E461" s="76" t="s">
        <v>3326</v>
      </c>
    </row>
    <row r="462" spans="1:5" x14ac:dyDescent="0.25">
      <c r="A462" s="76" t="s">
        <v>1019</v>
      </c>
      <c r="B462" s="316" t="s">
        <v>1861</v>
      </c>
      <c r="C462" s="76" t="s">
        <v>1862</v>
      </c>
      <c r="D462" s="76" t="s">
        <v>3327</v>
      </c>
      <c r="E462" s="76" t="s">
        <v>3328</v>
      </c>
    </row>
    <row r="463" spans="1:5" x14ac:dyDescent="0.25">
      <c r="A463" s="76" t="s">
        <v>1019</v>
      </c>
      <c r="B463" s="316" t="s">
        <v>1607</v>
      </c>
      <c r="C463" s="76" t="s">
        <v>1608</v>
      </c>
      <c r="D463" s="76" t="s">
        <v>3802</v>
      </c>
      <c r="E463" s="76" t="s">
        <v>3803</v>
      </c>
    </row>
    <row r="464" spans="1:5" x14ac:dyDescent="0.25">
      <c r="A464" s="76" t="s">
        <v>1019</v>
      </c>
      <c r="B464" s="316" t="s">
        <v>1022</v>
      </c>
      <c r="C464" s="76" t="s">
        <v>298</v>
      </c>
      <c r="D464" s="76" t="s">
        <v>3329</v>
      </c>
      <c r="E464" s="76" t="s">
        <v>3330</v>
      </c>
    </row>
    <row r="465" spans="1:5" x14ac:dyDescent="0.25">
      <c r="A465" s="76" t="s">
        <v>1019</v>
      </c>
      <c r="B465" s="316" t="s">
        <v>644</v>
      </c>
      <c r="C465" s="76" t="s">
        <v>645</v>
      </c>
      <c r="D465" s="76" t="s">
        <v>3331</v>
      </c>
      <c r="E465" s="76" t="s">
        <v>3332</v>
      </c>
    </row>
    <row r="466" spans="1:5" x14ac:dyDescent="0.25">
      <c r="A466" s="76" t="s">
        <v>1019</v>
      </c>
      <c r="B466" s="316" t="s">
        <v>755</v>
      </c>
      <c r="C466" s="76" t="s">
        <v>392</v>
      </c>
      <c r="D466" s="76" t="s">
        <v>3333</v>
      </c>
      <c r="E466" s="76" t="s">
        <v>3334</v>
      </c>
    </row>
    <row r="467" spans="1:5" x14ac:dyDescent="0.25">
      <c r="A467" s="76" t="s">
        <v>1019</v>
      </c>
      <c r="B467" s="316" t="s">
        <v>1023</v>
      </c>
      <c r="C467" s="76" t="s">
        <v>140</v>
      </c>
      <c r="D467" s="76" t="s">
        <v>3335</v>
      </c>
      <c r="E467" s="76" t="s">
        <v>3336</v>
      </c>
    </row>
    <row r="468" spans="1:5" x14ac:dyDescent="0.25">
      <c r="A468" s="76" t="s">
        <v>1019</v>
      </c>
      <c r="B468" s="316" t="s">
        <v>1024</v>
      </c>
      <c r="C468" s="76" t="s">
        <v>280</v>
      </c>
      <c r="D468" s="76" t="s">
        <v>3337</v>
      </c>
      <c r="E468" s="76" t="s">
        <v>3338</v>
      </c>
    </row>
    <row r="469" spans="1:5" x14ac:dyDescent="0.25">
      <c r="A469" s="76" t="s">
        <v>1019</v>
      </c>
      <c r="B469" s="316" t="s">
        <v>1918</v>
      </c>
      <c r="C469" s="76" t="s">
        <v>1919</v>
      </c>
      <c r="D469" s="76" t="s">
        <v>3339</v>
      </c>
      <c r="E469" s="76" t="s">
        <v>3340</v>
      </c>
    </row>
    <row r="470" spans="1:5" x14ac:dyDescent="0.25">
      <c r="A470" s="76" t="s">
        <v>1019</v>
      </c>
      <c r="B470" s="316" t="s">
        <v>1025</v>
      </c>
      <c r="C470" s="76" t="s">
        <v>73</v>
      </c>
      <c r="D470" s="76" t="s">
        <v>3341</v>
      </c>
      <c r="E470" s="76" t="s">
        <v>3342</v>
      </c>
    </row>
    <row r="471" spans="1:5" x14ac:dyDescent="0.25">
      <c r="A471" s="76" t="s">
        <v>1019</v>
      </c>
      <c r="B471" s="316" t="s">
        <v>4460</v>
      </c>
      <c r="C471" s="76" t="s">
        <v>4459</v>
      </c>
      <c r="D471" s="76" t="s">
        <v>4458</v>
      </c>
      <c r="E471" s="76" t="s">
        <v>4457</v>
      </c>
    </row>
    <row r="472" spans="1:5" x14ac:dyDescent="0.25">
      <c r="A472" s="76" t="s">
        <v>1019</v>
      </c>
      <c r="B472" s="316" t="s">
        <v>1605</v>
      </c>
      <c r="C472" s="76" t="s">
        <v>1606</v>
      </c>
      <c r="D472" s="76" t="s">
        <v>3343</v>
      </c>
      <c r="E472" s="76" t="s">
        <v>3344</v>
      </c>
    </row>
    <row r="473" spans="1:5" x14ac:dyDescent="0.25">
      <c r="A473" s="76" t="s">
        <v>1019</v>
      </c>
      <c r="B473" s="316" t="s">
        <v>1662</v>
      </c>
      <c r="C473" s="76" t="s">
        <v>1663</v>
      </c>
      <c r="D473" s="76" t="s">
        <v>3345</v>
      </c>
      <c r="E473" s="76" t="s">
        <v>3346</v>
      </c>
    </row>
    <row r="474" spans="1:5" x14ac:dyDescent="0.25">
      <c r="A474" s="76" t="s">
        <v>1026</v>
      </c>
      <c r="B474" s="316" t="s">
        <v>1027</v>
      </c>
      <c r="C474" s="76" t="s">
        <v>109</v>
      </c>
      <c r="D474" s="76" t="s">
        <v>3347</v>
      </c>
      <c r="E474" s="76" t="s">
        <v>3348</v>
      </c>
    </row>
    <row r="475" spans="1:5" x14ac:dyDescent="0.25">
      <c r="A475" s="76" t="s">
        <v>1026</v>
      </c>
      <c r="B475" s="316" t="s">
        <v>1028</v>
      </c>
      <c r="C475" s="76" t="s">
        <v>72</v>
      </c>
      <c r="D475" s="76" t="s">
        <v>3349</v>
      </c>
      <c r="E475" s="76" t="s">
        <v>3350</v>
      </c>
    </row>
    <row r="476" spans="1:5" x14ac:dyDescent="0.25">
      <c r="A476" s="76" t="s">
        <v>1026</v>
      </c>
      <c r="B476" s="316" t="s">
        <v>1808</v>
      </c>
      <c r="C476" s="76" t="s">
        <v>1809</v>
      </c>
      <c r="D476" s="76" t="s">
        <v>3351</v>
      </c>
      <c r="E476" s="76" t="s">
        <v>3352</v>
      </c>
    </row>
    <row r="477" spans="1:5" x14ac:dyDescent="0.25">
      <c r="A477" s="76" t="s">
        <v>1026</v>
      </c>
      <c r="B477" s="316" t="s">
        <v>1353</v>
      </c>
      <c r="C477" s="76" t="s">
        <v>1354</v>
      </c>
      <c r="D477" s="76" t="s">
        <v>3353</v>
      </c>
      <c r="E477" s="76" t="s">
        <v>3354</v>
      </c>
    </row>
    <row r="478" spans="1:5" x14ac:dyDescent="0.25">
      <c r="A478" s="76" t="s">
        <v>1026</v>
      </c>
      <c r="B478" s="316" t="s">
        <v>1910</v>
      </c>
      <c r="C478" s="76" t="s">
        <v>2232</v>
      </c>
      <c r="D478" s="76" t="s">
        <v>3355</v>
      </c>
      <c r="E478" s="76" t="s">
        <v>3356</v>
      </c>
    </row>
    <row r="479" spans="1:5" x14ac:dyDescent="0.25">
      <c r="A479" s="76" t="s">
        <v>1026</v>
      </c>
      <c r="B479" s="316" t="s">
        <v>2082</v>
      </c>
      <c r="C479" s="76" t="s">
        <v>2083</v>
      </c>
      <c r="D479" s="76" t="s">
        <v>3357</v>
      </c>
      <c r="E479" s="76" t="s">
        <v>3358</v>
      </c>
    </row>
    <row r="480" spans="1:5" x14ac:dyDescent="0.25">
      <c r="A480" s="76" t="s">
        <v>1026</v>
      </c>
      <c r="B480" s="316" t="s">
        <v>1029</v>
      </c>
      <c r="C480" s="76" t="s">
        <v>271</v>
      </c>
      <c r="D480" s="76" t="s">
        <v>3359</v>
      </c>
      <c r="E480" s="76" t="s">
        <v>3360</v>
      </c>
    </row>
    <row r="481" spans="1:5" x14ac:dyDescent="0.25">
      <c r="A481" s="76" t="s">
        <v>1026</v>
      </c>
      <c r="B481" s="316" t="s">
        <v>756</v>
      </c>
      <c r="C481" s="76" t="s">
        <v>394</v>
      </c>
      <c r="D481" s="76" t="s">
        <v>3361</v>
      </c>
      <c r="E481" s="76" t="s">
        <v>3362</v>
      </c>
    </row>
    <row r="482" spans="1:5" x14ac:dyDescent="0.25">
      <c r="A482" s="76" t="s">
        <v>1030</v>
      </c>
      <c r="B482" s="316" t="s">
        <v>701</v>
      </c>
      <c r="C482" s="76" t="s">
        <v>512</v>
      </c>
      <c r="D482" s="76" t="s">
        <v>3363</v>
      </c>
      <c r="E482" s="76" t="s">
        <v>3364</v>
      </c>
    </row>
    <row r="483" spans="1:5" x14ac:dyDescent="0.25">
      <c r="A483" s="76" t="s">
        <v>1031</v>
      </c>
      <c r="B483" s="316" t="s">
        <v>1032</v>
      </c>
      <c r="C483" s="76" t="s">
        <v>237</v>
      </c>
      <c r="D483" s="76" t="s">
        <v>3365</v>
      </c>
      <c r="E483" s="76" t="s">
        <v>3366</v>
      </c>
    </row>
    <row r="484" spans="1:5" x14ac:dyDescent="0.25">
      <c r="A484" s="76" t="s">
        <v>1031</v>
      </c>
      <c r="B484" s="316" t="s">
        <v>2459</v>
      </c>
      <c r="C484" s="76" t="s">
        <v>2460</v>
      </c>
      <c r="D484" s="76" t="s">
        <v>3367</v>
      </c>
      <c r="E484" s="76" t="s">
        <v>3368</v>
      </c>
    </row>
    <row r="485" spans="1:5" x14ac:dyDescent="0.25">
      <c r="A485" s="76" t="s">
        <v>1031</v>
      </c>
      <c r="B485" s="316" t="s">
        <v>4951</v>
      </c>
      <c r="C485" s="76" t="s">
        <v>4952</v>
      </c>
      <c r="D485" s="76" t="s">
        <v>4953</v>
      </c>
      <c r="E485" s="76" t="s">
        <v>4954</v>
      </c>
    </row>
    <row r="486" spans="1:5" x14ac:dyDescent="0.25">
      <c r="A486" s="76" t="s">
        <v>1031</v>
      </c>
      <c r="B486" s="316" t="s">
        <v>1920</v>
      </c>
      <c r="C486" s="76" t="s">
        <v>1921</v>
      </c>
      <c r="D486" s="76" t="s">
        <v>3369</v>
      </c>
      <c r="E486" s="76" t="s">
        <v>3370</v>
      </c>
    </row>
    <row r="487" spans="1:5" x14ac:dyDescent="0.25">
      <c r="A487" s="76" t="s">
        <v>1033</v>
      </c>
      <c r="B487" s="316" t="s">
        <v>1590</v>
      </c>
      <c r="C487" s="76" t="s">
        <v>1591</v>
      </c>
      <c r="D487" s="76" t="s">
        <v>3371</v>
      </c>
      <c r="E487" s="76" t="s">
        <v>3372</v>
      </c>
    </row>
    <row r="488" spans="1:5" x14ac:dyDescent="0.25">
      <c r="A488" s="76" t="s">
        <v>1033</v>
      </c>
      <c r="B488" s="316" t="s">
        <v>737</v>
      </c>
      <c r="C488" s="76" t="s">
        <v>56</v>
      </c>
      <c r="D488" s="76" t="s">
        <v>3373</v>
      </c>
      <c r="E488" s="76" t="s">
        <v>3374</v>
      </c>
    </row>
    <row r="489" spans="1:5" x14ac:dyDescent="0.25">
      <c r="A489" s="76" t="s">
        <v>1033</v>
      </c>
      <c r="B489" s="316" t="s">
        <v>1034</v>
      </c>
      <c r="C489" s="76" t="s">
        <v>272</v>
      </c>
      <c r="D489" s="76" t="s">
        <v>3375</v>
      </c>
      <c r="E489" s="76" t="s">
        <v>3376</v>
      </c>
    </row>
    <row r="490" spans="1:5" x14ac:dyDescent="0.25">
      <c r="A490" s="76" t="s">
        <v>1035</v>
      </c>
      <c r="B490" s="316" t="s">
        <v>4779</v>
      </c>
      <c r="C490" s="76" t="s">
        <v>4780</v>
      </c>
      <c r="D490" s="76" t="s">
        <v>4781</v>
      </c>
      <c r="E490" s="76" t="s">
        <v>4782</v>
      </c>
    </row>
    <row r="491" spans="1:5" x14ac:dyDescent="0.25">
      <c r="A491" s="76" t="s">
        <v>1035</v>
      </c>
      <c r="B491" s="316" t="s">
        <v>1374</v>
      </c>
      <c r="C491" s="76" t="s">
        <v>1375</v>
      </c>
      <c r="D491" s="76" t="s">
        <v>4456</v>
      </c>
      <c r="E491" s="76" t="s">
        <v>4455</v>
      </c>
    </row>
    <row r="492" spans="1:5" x14ac:dyDescent="0.25">
      <c r="A492" s="76" t="s">
        <v>1035</v>
      </c>
      <c r="B492" s="316" t="s">
        <v>697</v>
      </c>
      <c r="C492" s="76" t="s">
        <v>504</v>
      </c>
      <c r="D492" s="76" t="s">
        <v>3377</v>
      </c>
      <c r="E492" s="76" t="s">
        <v>3378</v>
      </c>
    </row>
    <row r="493" spans="1:5" x14ac:dyDescent="0.25">
      <c r="A493" s="76" t="s">
        <v>1035</v>
      </c>
      <c r="B493" s="316" t="s">
        <v>1036</v>
      </c>
      <c r="C493" s="76" t="s">
        <v>302</v>
      </c>
      <c r="D493" s="76" t="s">
        <v>3379</v>
      </c>
      <c r="E493" s="76" t="s">
        <v>3380</v>
      </c>
    </row>
    <row r="494" spans="1:5" x14ac:dyDescent="0.25">
      <c r="A494" s="76" t="s">
        <v>1035</v>
      </c>
      <c r="B494" s="316" t="s">
        <v>718</v>
      </c>
      <c r="C494" s="76" t="s">
        <v>250</v>
      </c>
      <c r="D494" s="76" t="s">
        <v>3381</v>
      </c>
      <c r="E494" s="76" t="s">
        <v>3382</v>
      </c>
    </row>
    <row r="495" spans="1:5" x14ac:dyDescent="0.25">
      <c r="A495" s="76" t="s">
        <v>1035</v>
      </c>
      <c r="B495" s="316" t="s">
        <v>1311</v>
      </c>
      <c r="C495" s="76" t="s">
        <v>1312</v>
      </c>
      <c r="D495" s="76" t="s">
        <v>3383</v>
      </c>
      <c r="E495" s="76" t="s">
        <v>3384</v>
      </c>
    </row>
    <row r="496" spans="1:5" x14ac:dyDescent="0.25">
      <c r="A496" s="76" t="s">
        <v>1035</v>
      </c>
      <c r="B496" s="316" t="s">
        <v>4454</v>
      </c>
      <c r="C496" s="76" t="s">
        <v>4453</v>
      </c>
      <c r="D496" s="76" t="s">
        <v>4452</v>
      </c>
      <c r="E496" s="76" t="s">
        <v>4451</v>
      </c>
    </row>
    <row r="497" spans="1:5" x14ac:dyDescent="0.25">
      <c r="A497" s="76" t="s">
        <v>1037</v>
      </c>
      <c r="B497" s="316" t="s">
        <v>1038</v>
      </c>
      <c r="C497" s="76" t="s">
        <v>460</v>
      </c>
      <c r="D497" s="76" t="s">
        <v>3385</v>
      </c>
      <c r="E497" s="76" t="s">
        <v>3386</v>
      </c>
    </row>
    <row r="498" spans="1:5" x14ac:dyDescent="0.25">
      <c r="A498" s="76" t="s">
        <v>1037</v>
      </c>
      <c r="B498" s="316" t="s">
        <v>1543</v>
      </c>
      <c r="C498" s="76" t="s">
        <v>1544</v>
      </c>
      <c r="D498" s="76" t="s">
        <v>3387</v>
      </c>
      <c r="E498" s="76" t="s">
        <v>3388</v>
      </c>
    </row>
    <row r="499" spans="1:5" x14ac:dyDescent="0.25">
      <c r="A499" s="76" t="s">
        <v>1039</v>
      </c>
      <c r="B499" s="316" t="s">
        <v>1040</v>
      </c>
      <c r="C499" s="76" t="s">
        <v>97</v>
      </c>
      <c r="D499" s="76" t="s">
        <v>3389</v>
      </c>
      <c r="E499" s="76" t="s">
        <v>3390</v>
      </c>
    </row>
    <row r="500" spans="1:5" x14ac:dyDescent="0.25">
      <c r="A500" s="76" t="s">
        <v>1041</v>
      </c>
      <c r="B500" s="316" t="s">
        <v>4783</v>
      </c>
      <c r="C500" s="76" t="s">
        <v>4784</v>
      </c>
      <c r="D500" s="76" t="s">
        <v>4785</v>
      </c>
      <c r="E500" s="76" t="s">
        <v>4786</v>
      </c>
    </row>
    <row r="501" spans="1:5" x14ac:dyDescent="0.25">
      <c r="A501" s="76" t="s">
        <v>1041</v>
      </c>
      <c r="B501" s="316" t="s">
        <v>1333</v>
      </c>
      <c r="C501" s="76" t="s">
        <v>1334</v>
      </c>
      <c r="D501" s="76" t="s">
        <v>3391</v>
      </c>
      <c r="E501" s="76" t="s">
        <v>3392</v>
      </c>
    </row>
    <row r="502" spans="1:5" x14ac:dyDescent="0.25">
      <c r="A502" s="76" t="s">
        <v>1041</v>
      </c>
      <c r="B502" s="316" t="s">
        <v>1042</v>
      </c>
      <c r="C502" s="76" t="s">
        <v>290</v>
      </c>
      <c r="D502" s="76" t="s">
        <v>3393</v>
      </c>
      <c r="E502" s="76" t="s">
        <v>3394</v>
      </c>
    </row>
    <row r="503" spans="1:5" x14ac:dyDescent="0.25">
      <c r="A503" s="76" t="s">
        <v>1041</v>
      </c>
      <c r="B503" s="316" t="s">
        <v>1043</v>
      </c>
      <c r="C503" s="76" t="s">
        <v>165</v>
      </c>
      <c r="D503" s="76" t="s">
        <v>3395</v>
      </c>
      <c r="E503" s="76" t="s">
        <v>3396</v>
      </c>
    </row>
    <row r="504" spans="1:5" x14ac:dyDescent="0.25">
      <c r="A504" s="76" t="s">
        <v>1041</v>
      </c>
      <c r="B504" s="316" t="s">
        <v>1044</v>
      </c>
      <c r="C504" s="76" t="s">
        <v>355</v>
      </c>
      <c r="D504" s="76" t="s">
        <v>3397</v>
      </c>
      <c r="E504" s="76" t="s">
        <v>3398</v>
      </c>
    </row>
    <row r="505" spans="1:5" x14ac:dyDescent="0.25">
      <c r="A505" s="76" t="s">
        <v>1041</v>
      </c>
      <c r="B505" s="316" t="s">
        <v>1045</v>
      </c>
      <c r="C505" s="76" t="s">
        <v>81</v>
      </c>
      <c r="D505" s="76" t="s">
        <v>3399</v>
      </c>
      <c r="E505" s="76" t="s">
        <v>3400</v>
      </c>
    </row>
    <row r="506" spans="1:5" x14ac:dyDescent="0.25">
      <c r="A506" s="76" t="s">
        <v>1041</v>
      </c>
      <c r="B506" s="316" t="s">
        <v>1046</v>
      </c>
      <c r="C506" s="76" t="s">
        <v>313</v>
      </c>
      <c r="D506" s="76" t="s">
        <v>3401</v>
      </c>
      <c r="E506" s="76" t="s">
        <v>3402</v>
      </c>
    </row>
    <row r="507" spans="1:5" x14ac:dyDescent="0.25">
      <c r="A507" s="76" t="s">
        <v>1041</v>
      </c>
      <c r="B507" s="316" t="s">
        <v>2021</v>
      </c>
      <c r="C507" s="76" t="s">
        <v>2046</v>
      </c>
      <c r="D507" s="76" t="s">
        <v>3403</v>
      </c>
      <c r="E507" s="76" t="s">
        <v>3404</v>
      </c>
    </row>
    <row r="508" spans="1:5" x14ac:dyDescent="0.25">
      <c r="A508" s="76" t="s">
        <v>1041</v>
      </c>
      <c r="B508" s="316" t="s">
        <v>4787</v>
      </c>
      <c r="C508" s="76" t="s">
        <v>4788</v>
      </c>
      <c r="D508" s="76" t="s">
        <v>4789</v>
      </c>
      <c r="E508" s="76" t="s">
        <v>4790</v>
      </c>
    </row>
    <row r="509" spans="1:5" x14ac:dyDescent="0.25">
      <c r="A509" s="76" t="s">
        <v>1041</v>
      </c>
      <c r="B509" s="316" t="s">
        <v>4450</v>
      </c>
      <c r="C509" s="76" t="s">
        <v>4449</v>
      </c>
      <c r="D509" s="76" t="s">
        <v>4448</v>
      </c>
      <c r="E509" s="76" t="s">
        <v>4447</v>
      </c>
    </row>
    <row r="510" spans="1:5" x14ac:dyDescent="0.25">
      <c r="A510" s="76" t="s">
        <v>1041</v>
      </c>
      <c r="B510" s="316" t="s">
        <v>1047</v>
      </c>
      <c r="C510" s="76" t="s">
        <v>347</v>
      </c>
      <c r="D510" s="76" t="s">
        <v>3405</v>
      </c>
      <c r="E510" s="76" t="s">
        <v>3406</v>
      </c>
    </row>
    <row r="511" spans="1:5" x14ac:dyDescent="0.25">
      <c r="A511" s="76" t="s">
        <v>1041</v>
      </c>
      <c r="B511" s="316" t="s">
        <v>1048</v>
      </c>
      <c r="C511" s="76" t="s">
        <v>201</v>
      </c>
      <c r="D511" s="76" t="s">
        <v>3407</v>
      </c>
      <c r="E511" s="76" t="s">
        <v>3408</v>
      </c>
    </row>
    <row r="512" spans="1:5" x14ac:dyDescent="0.25">
      <c r="A512" s="76" t="s">
        <v>1041</v>
      </c>
      <c r="B512" s="316" t="s">
        <v>1049</v>
      </c>
      <c r="C512" s="76" t="s">
        <v>310</v>
      </c>
      <c r="D512" s="76" t="s">
        <v>3409</v>
      </c>
      <c r="E512" s="76" t="s">
        <v>3410</v>
      </c>
    </row>
    <row r="513" spans="1:5" x14ac:dyDescent="0.25">
      <c r="A513" s="76" t="s">
        <v>1041</v>
      </c>
      <c r="B513" s="316" t="s">
        <v>3411</v>
      </c>
      <c r="C513" s="76" t="s">
        <v>2523</v>
      </c>
      <c r="D513" s="76" t="s">
        <v>3412</v>
      </c>
      <c r="E513" s="76" t="s">
        <v>3413</v>
      </c>
    </row>
    <row r="514" spans="1:5" x14ac:dyDescent="0.25">
      <c r="A514" s="76" t="s">
        <v>1971</v>
      </c>
      <c r="B514" s="316" t="s">
        <v>4446</v>
      </c>
      <c r="C514" s="76" t="s">
        <v>4445</v>
      </c>
      <c r="D514" s="76" t="s">
        <v>4444</v>
      </c>
      <c r="E514" s="76" t="s">
        <v>4443</v>
      </c>
    </row>
    <row r="515" spans="1:5" x14ac:dyDescent="0.25">
      <c r="A515" s="76" t="s">
        <v>1971</v>
      </c>
      <c r="B515" s="316" t="s">
        <v>1972</v>
      </c>
      <c r="C515" s="76" t="s">
        <v>1973</v>
      </c>
      <c r="D515" s="76" t="s">
        <v>3414</v>
      </c>
      <c r="E515" s="76" t="s">
        <v>3415</v>
      </c>
    </row>
    <row r="516" spans="1:5" x14ac:dyDescent="0.25">
      <c r="A516" s="76" t="s">
        <v>4442</v>
      </c>
      <c r="B516" s="316" t="s">
        <v>4441</v>
      </c>
      <c r="C516" s="76" t="s">
        <v>4440</v>
      </c>
      <c r="D516" s="76" t="s">
        <v>4439</v>
      </c>
      <c r="E516" s="76" t="s">
        <v>4438</v>
      </c>
    </row>
    <row r="517" spans="1:5" x14ac:dyDescent="0.25">
      <c r="A517" s="76" t="s">
        <v>1050</v>
      </c>
      <c r="B517" s="316" t="s">
        <v>1051</v>
      </c>
      <c r="C517" s="76" t="s">
        <v>324</v>
      </c>
      <c r="D517" s="76" t="s">
        <v>3416</v>
      </c>
      <c r="E517" s="76" t="s">
        <v>3417</v>
      </c>
    </row>
    <row r="518" spans="1:5" x14ac:dyDescent="0.25">
      <c r="A518" s="76" t="s">
        <v>1052</v>
      </c>
      <c r="B518" s="316" t="s">
        <v>1845</v>
      </c>
      <c r="C518" s="76" t="s">
        <v>1846</v>
      </c>
      <c r="D518" s="76" t="s">
        <v>3418</v>
      </c>
      <c r="E518" s="76" t="s">
        <v>3419</v>
      </c>
    </row>
    <row r="519" spans="1:5" x14ac:dyDescent="0.25">
      <c r="A519" s="76" t="s">
        <v>1052</v>
      </c>
      <c r="B519" s="316" t="s">
        <v>3617</v>
      </c>
      <c r="C519" s="76" t="s">
        <v>3660</v>
      </c>
      <c r="D519" s="76" t="s">
        <v>3661</v>
      </c>
      <c r="E519" s="76" t="s">
        <v>3662</v>
      </c>
    </row>
    <row r="520" spans="1:5" x14ac:dyDescent="0.25">
      <c r="A520" s="76" t="s">
        <v>1052</v>
      </c>
      <c r="B520" s="316" t="s">
        <v>4437</v>
      </c>
      <c r="C520" s="76" t="s">
        <v>4436</v>
      </c>
      <c r="D520" s="76" t="s">
        <v>4435</v>
      </c>
      <c r="E520" s="76" t="s">
        <v>4434</v>
      </c>
    </row>
    <row r="521" spans="1:5" x14ac:dyDescent="0.25">
      <c r="A521" s="76" t="s">
        <v>1052</v>
      </c>
      <c r="B521" s="316" t="s">
        <v>4791</v>
      </c>
      <c r="C521" s="76" t="s">
        <v>4792</v>
      </c>
      <c r="D521" s="76" t="s">
        <v>4793</v>
      </c>
      <c r="E521" s="76" t="s">
        <v>4794</v>
      </c>
    </row>
    <row r="522" spans="1:5" x14ac:dyDescent="0.25">
      <c r="A522" s="76" t="s">
        <v>1052</v>
      </c>
      <c r="B522" s="316" t="s">
        <v>3599</v>
      </c>
      <c r="C522" s="76" t="s">
        <v>3601</v>
      </c>
      <c r="D522" s="76" t="s">
        <v>3663</v>
      </c>
      <c r="E522" s="76" t="s">
        <v>3664</v>
      </c>
    </row>
    <row r="523" spans="1:5" x14ac:dyDescent="0.25">
      <c r="A523" s="76" t="s">
        <v>1052</v>
      </c>
      <c r="B523" s="316" t="s">
        <v>1053</v>
      </c>
      <c r="C523" s="76" t="s">
        <v>227</v>
      </c>
      <c r="D523" s="76" t="s">
        <v>3420</v>
      </c>
      <c r="E523" s="76" t="s">
        <v>3421</v>
      </c>
    </row>
    <row r="524" spans="1:5" x14ac:dyDescent="0.25">
      <c r="A524" s="76" t="s">
        <v>1052</v>
      </c>
      <c r="B524" s="316" t="s">
        <v>1054</v>
      </c>
      <c r="C524" s="76" t="s">
        <v>320</v>
      </c>
      <c r="D524" s="76" t="s">
        <v>3422</v>
      </c>
      <c r="E524" s="76" t="s">
        <v>3423</v>
      </c>
    </row>
    <row r="525" spans="1:5" x14ac:dyDescent="0.25">
      <c r="A525" s="76" t="s">
        <v>1052</v>
      </c>
      <c r="B525" s="316" t="s">
        <v>1825</v>
      </c>
      <c r="C525" s="76" t="s">
        <v>1826</v>
      </c>
      <c r="D525" s="76" t="s">
        <v>3424</v>
      </c>
      <c r="E525" s="76" t="s">
        <v>3425</v>
      </c>
    </row>
    <row r="526" spans="1:5" x14ac:dyDescent="0.25">
      <c r="A526" s="76" t="s">
        <v>1052</v>
      </c>
      <c r="B526" s="316" t="s">
        <v>1055</v>
      </c>
      <c r="C526" s="76" t="s">
        <v>424</v>
      </c>
      <c r="D526" s="76" t="s">
        <v>3426</v>
      </c>
      <c r="E526" s="76" t="s">
        <v>3427</v>
      </c>
    </row>
    <row r="527" spans="1:5" x14ac:dyDescent="0.25">
      <c r="A527" s="76" t="s">
        <v>1052</v>
      </c>
      <c r="B527" s="316" t="s">
        <v>4594</v>
      </c>
      <c r="C527" s="76" t="s">
        <v>4596</v>
      </c>
      <c r="D527" s="76" t="s">
        <v>4795</v>
      </c>
      <c r="E527" s="76" t="s">
        <v>4796</v>
      </c>
    </row>
    <row r="528" spans="1:5" x14ac:dyDescent="0.25">
      <c r="A528" s="76" t="s">
        <v>1052</v>
      </c>
      <c r="B528" s="316" t="s">
        <v>1611</v>
      </c>
      <c r="C528" s="76" t="s">
        <v>1612</v>
      </c>
      <c r="D528" s="76" t="s">
        <v>3428</v>
      </c>
      <c r="E528" s="76" t="s">
        <v>3429</v>
      </c>
    </row>
    <row r="529" spans="1:5" x14ac:dyDescent="0.25">
      <c r="A529" s="76" t="s">
        <v>1052</v>
      </c>
      <c r="B529" s="316" t="s">
        <v>1386</v>
      </c>
      <c r="C529" s="76" t="s">
        <v>1387</v>
      </c>
      <c r="D529" s="76" t="s">
        <v>3430</v>
      </c>
      <c r="E529" s="76" t="s">
        <v>3431</v>
      </c>
    </row>
    <row r="530" spans="1:5" x14ac:dyDescent="0.25">
      <c r="A530" s="76" t="s">
        <v>1052</v>
      </c>
      <c r="B530" s="316" t="s">
        <v>1056</v>
      </c>
      <c r="C530" s="76" t="s">
        <v>350</v>
      </c>
      <c r="D530" s="76" t="s">
        <v>3432</v>
      </c>
      <c r="E530" s="76" t="s">
        <v>3433</v>
      </c>
    </row>
    <row r="531" spans="1:5" x14ac:dyDescent="0.25">
      <c r="A531" s="76" t="s">
        <v>1052</v>
      </c>
      <c r="B531" s="316" t="s">
        <v>2380</v>
      </c>
      <c r="C531" s="76" t="s">
        <v>2381</v>
      </c>
      <c r="D531" s="76" t="s">
        <v>3434</v>
      </c>
      <c r="E531" s="76" t="s">
        <v>3435</v>
      </c>
    </row>
    <row r="532" spans="1:5" x14ac:dyDescent="0.25">
      <c r="A532" s="76" t="s">
        <v>1052</v>
      </c>
      <c r="B532" s="316" t="s">
        <v>1584</v>
      </c>
      <c r="C532" s="76" t="s">
        <v>1585</v>
      </c>
      <c r="D532" s="76" t="s">
        <v>3436</v>
      </c>
      <c r="E532" s="76" t="s">
        <v>3437</v>
      </c>
    </row>
    <row r="533" spans="1:5" x14ac:dyDescent="0.25">
      <c r="A533" s="76" t="s">
        <v>1052</v>
      </c>
      <c r="B533" s="316" t="s">
        <v>757</v>
      </c>
      <c r="C533" s="76" t="s">
        <v>427</v>
      </c>
      <c r="D533" s="76" t="s">
        <v>3438</v>
      </c>
      <c r="E533" s="76" t="s">
        <v>3439</v>
      </c>
    </row>
    <row r="534" spans="1:5" x14ac:dyDescent="0.25">
      <c r="A534" s="76" t="s">
        <v>1052</v>
      </c>
      <c r="B534" s="316" t="s">
        <v>3768</v>
      </c>
      <c r="C534" s="76" t="s">
        <v>238</v>
      </c>
      <c r="D534" s="76" t="s">
        <v>3769</v>
      </c>
      <c r="E534" s="76" t="s">
        <v>3770</v>
      </c>
    </row>
    <row r="535" spans="1:5" x14ac:dyDescent="0.25">
      <c r="A535" s="76" t="s">
        <v>1052</v>
      </c>
      <c r="B535" s="316" t="s">
        <v>1057</v>
      </c>
      <c r="C535" s="76" t="s">
        <v>546</v>
      </c>
      <c r="D535" s="76" t="s">
        <v>3440</v>
      </c>
      <c r="E535" s="76" t="s">
        <v>3441</v>
      </c>
    </row>
    <row r="536" spans="1:5" x14ac:dyDescent="0.25">
      <c r="A536" s="76" t="s">
        <v>1810</v>
      </c>
      <c r="B536" s="316" t="s">
        <v>1316</v>
      </c>
      <c r="C536" s="76" t="s">
        <v>1317</v>
      </c>
      <c r="D536" s="76" t="s">
        <v>3442</v>
      </c>
      <c r="E536" s="76" t="s">
        <v>3443</v>
      </c>
    </row>
    <row r="537" spans="1:5" x14ac:dyDescent="0.25">
      <c r="A537" s="76" t="s">
        <v>1058</v>
      </c>
      <c r="B537" s="316" t="s">
        <v>1388</v>
      </c>
      <c r="C537" s="76" t="s">
        <v>4936</v>
      </c>
      <c r="D537" s="567" t="s">
        <v>4937</v>
      </c>
      <c r="E537" s="567" t="s">
        <v>4938</v>
      </c>
    </row>
    <row r="538" spans="1:5" x14ac:dyDescent="0.25">
      <c r="A538" s="76" t="s">
        <v>1058</v>
      </c>
      <c r="B538" s="316" t="s">
        <v>2130</v>
      </c>
      <c r="C538" s="76" t="s">
        <v>2131</v>
      </c>
      <c r="D538" s="76" t="s">
        <v>3444</v>
      </c>
      <c r="E538" s="76" t="s">
        <v>3445</v>
      </c>
    </row>
    <row r="539" spans="1:5" x14ac:dyDescent="0.25">
      <c r="A539" s="76" t="s">
        <v>1058</v>
      </c>
      <c r="B539" s="316" t="s">
        <v>1535</v>
      </c>
      <c r="C539" s="76" t="s">
        <v>330</v>
      </c>
      <c r="D539" s="76" t="s">
        <v>3446</v>
      </c>
      <c r="E539" s="76" t="s">
        <v>3447</v>
      </c>
    </row>
    <row r="540" spans="1:5" x14ac:dyDescent="0.25">
      <c r="A540" s="76" t="s">
        <v>1058</v>
      </c>
      <c r="B540" s="316" t="s">
        <v>1059</v>
      </c>
      <c r="C540" s="76" t="s">
        <v>354</v>
      </c>
      <c r="D540" s="76" t="s">
        <v>3448</v>
      </c>
      <c r="E540" s="76" t="s">
        <v>3449</v>
      </c>
    </row>
    <row r="541" spans="1:5" x14ac:dyDescent="0.25">
      <c r="A541" s="76" t="s">
        <v>1058</v>
      </c>
      <c r="B541" s="316" t="s">
        <v>3592</v>
      </c>
      <c r="C541" s="76" t="s">
        <v>3594</v>
      </c>
      <c r="D541" s="76" t="s">
        <v>3665</v>
      </c>
      <c r="E541" s="76" t="s">
        <v>3666</v>
      </c>
    </row>
    <row r="542" spans="1:5" x14ac:dyDescent="0.25">
      <c r="A542" s="76" t="s">
        <v>1058</v>
      </c>
      <c r="B542" s="316" t="s">
        <v>746</v>
      </c>
      <c r="C542" s="76" t="s">
        <v>122</v>
      </c>
      <c r="D542" s="76" t="s">
        <v>3450</v>
      </c>
      <c r="E542" s="76" t="s">
        <v>3451</v>
      </c>
    </row>
    <row r="543" spans="1:5" x14ac:dyDescent="0.25">
      <c r="A543" s="76" t="s">
        <v>1058</v>
      </c>
      <c r="B543" s="316" t="s">
        <v>1060</v>
      </c>
      <c r="C543" s="76" t="s">
        <v>537</v>
      </c>
      <c r="D543" s="76" t="s">
        <v>3452</v>
      </c>
      <c r="E543" s="76" t="s">
        <v>3453</v>
      </c>
    </row>
    <row r="544" spans="1:5" x14ac:dyDescent="0.25">
      <c r="A544" s="76" t="s">
        <v>1058</v>
      </c>
      <c r="B544" s="316" t="s">
        <v>688</v>
      </c>
      <c r="C544" s="76" t="s">
        <v>317</v>
      </c>
      <c r="D544" s="76" t="s">
        <v>3454</v>
      </c>
      <c r="E544" s="76" t="s">
        <v>3455</v>
      </c>
    </row>
    <row r="545" spans="1:5" x14ac:dyDescent="0.25">
      <c r="A545" s="76" t="s">
        <v>1058</v>
      </c>
      <c r="B545" s="316" t="s">
        <v>2477</v>
      </c>
      <c r="C545" s="76" t="s">
        <v>2478</v>
      </c>
      <c r="D545" s="76" t="s">
        <v>3456</v>
      </c>
      <c r="E545" s="76" t="s">
        <v>3457</v>
      </c>
    </row>
    <row r="546" spans="1:5" x14ac:dyDescent="0.25">
      <c r="A546" s="76" t="s">
        <v>1058</v>
      </c>
      <c r="B546" s="316" t="s">
        <v>4939</v>
      </c>
      <c r="C546" s="76" t="s">
        <v>4940</v>
      </c>
      <c r="D546" s="76" t="s">
        <v>4941</v>
      </c>
      <c r="E546" s="76" t="s">
        <v>4942</v>
      </c>
    </row>
    <row r="547" spans="1:5" x14ac:dyDescent="0.25">
      <c r="A547" s="76" t="s">
        <v>1058</v>
      </c>
      <c r="B547" s="316" t="s">
        <v>1062</v>
      </c>
      <c r="C547" s="76" t="s">
        <v>139</v>
      </c>
      <c r="D547" s="76" t="s">
        <v>3458</v>
      </c>
      <c r="E547" s="76" t="s">
        <v>3459</v>
      </c>
    </row>
    <row r="548" spans="1:5" x14ac:dyDescent="0.25">
      <c r="A548" s="76" t="s">
        <v>1058</v>
      </c>
      <c r="B548" s="316" t="s">
        <v>1063</v>
      </c>
      <c r="C548" s="76" t="s">
        <v>489</v>
      </c>
      <c r="D548" s="76" t="s">
        <v>3460</v>
      </c>
      <c r="E548" s="76" t="s">
        <v>3461</v>
      </c>
    </row>
    <row r="549" spans="1:5" x14ac:dyDescent="0.25">
      <c r="A549" s="76" t="s">
        <v>1058</v>
      </c>
      <c r="B549" s="316" t="s">
        <v>1064</v>
      </c>
      <c r="C549" s="76" t="s">
        <v>365</v>
      </c>
      <c r="D549" s="76" t="s">
        <v>3462</v>
      </c>
      <c r="E549" s="76" t="s">
        <v>3463</v>
      </c>
    </row>
    <row r="550" spans="1:5" x14ac:dyDescent="0.25">
      <c r="A550" s="76" t="s">
        <v>2546</v>
      </c>
      <c r="B550" s="316" t="s">
        <v>2510</v>
      </c>
      <c r="C550" s="76" t="s">
        <v>2547</v>
      </c>
      <c r="D550" s="76" t="s">
        <v>3464</v>
      </c>
      <c r="E550" s="76" t="s">
        <v>3465</v>
      </c>
    </row>
    <row r="551" spans="1:5" x14ac:dyDescent="0.25">
      <c r="A551" s="76" t="s">
        <v>1065</v>
      </c>
      <c r="B551" s="316" t="s">
        <v>2047</v>
      </c>
      <c r="C551" s="76" t="s">
        <v>2048</v>
      </c>
      <c r="D551" s="76" t="s">
        <v>3466</v>
      </c>
      <c r="E551" s="76" t="s">
        <v>3467</v>
      </c>
    </row>
    <row r="552" spans="1:5" x14ac:dyDescent="0.25">
      <c r="A552" s="76" t="s">
        <v>1065</v>
      </c>
      <c r="B552" s="316" t="s">
        <v>2449</v>
      </c>
      <c r="C552" s="76" t="s">
        <v>2346</v>
      </c>
      <c r="D552" s="76" t="s">
        <v>3468</v>
      </c>
      <c r="E552" s="76" t="s">
        <v>3469</v>
      </c>
    </row>
    <row r="553" spans="1:5" x14ac:dyDescent="0.25">
      <c r="A553" s="76" t="s">
        <v>1065</v>
      </c>
      <c r="B553" s="316" t="s">
        <v>1066</v>
      </c>
      <c r="C553" s="76" t="s">
        <v>63</v>
      </c>
      <c r="D553" s="76" t="s">
        <v>3470</v>
      </c>
      <c r="E553" s="76" t="s">
        <v>3471</v>
      </c>
    </row>
    <row r="554" spans="1:5" x14ac:dyDescent="0.25">
      <c r="A554" s="76" t="s">
        <v>1065</v>
      </c>
      <c r="B554" s="316" t="s">
        <v>1806</v>
      </c>
      <c r="C554" s="76" t="s">
        <v>1807</v>
      </c>
      <c r="D554" s="76" t="s">
        <v>3472</v>
      </c>
      <c r="E554" s="76" t="s">
        <v>3473</v>
      </c>
    </row>
    <row r="555" spans="1:5" x14ac:dyDescent="0.25">
      <c r="A555" s="76" t="s">
        <v>1065</v>
      </c>
      <c r="B555" s="316" t="s">
        <v>1857</v>
      </c>
      <c r="C555" s="76" t="s">
        <v>1858</v>
      </c>
      <c r="D555" s="76" t="s">
        <v>3474</v>
      </c>
      <c r="E555" s="76" t="s">
        <v>3475</v>
      </c>
    </row>
    <row r="556" spans="1:5" x14ac:dyDescent="0.25">
      <c r="A556" s="76" t="s">
        <v>1067</v>
      </c>
      <c r="B556" s="316" t="s">
        <v>1879</v>
      </c>
      <c r="C556" s="76" t="s">
        <v>1880</v>
      </c>
      <c r="D556" s="76" t="s">
        <v>3476</v>
      </c>
      <c r="E556" s="76" t="s">
        <v>3477</v>
      </c>
    </row>
    <row r="557" spans="1:5" x14ac:dyDescent="0.25">
      <c r="A557" s="76" t="s">
        <v>1067</v>
      </c>
      <c r="B557" s="316" t="s">
        <v>1686</v>
      </c>
      <c r="C557" s="76" t="s">
        <v>1687</v>
      </c>
      <c r="D557" s="76" t="s">
        <v>3478</v>
      </c>
      <c r="E557" s="76" t="s">
        <v>3479</v>
      </c>
    </row>
    <row r="558" spans="1:5" x14ac:dyDescent="0.25">
      <c r="A558" s="76" t="s">
        <v>1067</v>
      </c>
      <c r="B558" s="316" t="s">
        <v>1613</v>
      </c>
      <c r="C558" s="76" t="s">
        <v>1614</v>
      </c>
      <c r="D558" s="76" t="s">
        <v>3480</v>
      </c>
      <c r="E558" s="76" t="s">
        <v>3481</v>
      </c>
    </row>
    <row r="559" spans="1:5" x14ac:dyDescent="0.25">
      <c r="A559" s="76" t="s">
        <v>1067</v>
      </c>
      <c r="B559" s="316" t="s">
        <v>1068</v>
      </c>
      <c r="C559" s="76" t="s">
        <v>66</v>
      </c>
      <c r="D559" s="76" t="s">
        <v>3482</v>
      </c>
      <c r="E559" s="76" t="s">
        <v>3483</v>
      </c>
    </row>
    <row r="560" spans="1:5" x14ac:dyDescent="0.25">
      <c r="A560" s="76" t="s">
        <v>1067</v>
      </c>
      <c r="B560" s="316" t="s">
        <v>1693</v>
      </c>
      <c r="C560" s="76" t="s">
        <v>1694</v>
      </c>
      <c r="D560" s="76" t="s">
        <v>3484</v>
      </c>
      <c r="E560" s="76" t="s">
        <v>3485</v>
      </c>
    </row>
    <row r="561" spans="1:5" x14ac:dyDescent="0.25">
      <c r="A561" s="76" t="s">
        <v>1067</v>
      </c>
      <c r="B561" s="316" t="s">
        <v>4564</v>
      </c>
      <c r="C561" s="76" t="s">
        <v>4566</v>
      </c>
      <c r="D561" s="76" t="s">
        <v>4797</v>
      </c>
      <c r="E561" s="76" t="s">
        <v>4798</v>
      </c>
    </row>
    <row r="562" spans="1:5" x14ac:dyDescent="0.25">
      <c r="A562" s="76" t="s">
        <v>1069</v>
      </c>
      <c r="B562" s="316" t="s">
        <v>1070</v>
      </c>
      <c r="C562" s="76" t="s">
        <v>319</v>
      </c>
      <c r="D562" s="76" t="s">
        <v>3486</v>
      </c>
      <c r="E562" s="76" t="s">
        <v>3487</v>
      </c>
    </row>
    <row r="563" spans="1:5" x14ac:dyDescent="0.25">
      <c r="A563" s="76" t="s">
        <v>1069</v>
      </c>
      <c r="B563" s="316" t="s">
        <v>679</v>
      </c>
      <c r="C563" s="76" t="s">
        <v>545</v>
      </c>
      <c r="D563" s="76" t="s">
        <v>3488</v>
      </c>
      <c r="E563" s="76" t="s">
        <v>3489</v>
      </c>
    </row>
    <row r="564" spans="1:5" x14ac:dyDescent="0.25">
      <c r="A564" s="76" t="s">
        <v>1069</v>
      </c>
      <c r="B564" s="316" t="s">
        <v>2264</v>
      </c>
      <c r="C564" s="76" t="s">
        <v>2265</v>
      </c>
      <c r="D564" s="76" t="s">
        <v>3490</v>
      </c>
      <c r="E564" s="76" t="s">
        <v>3491</v>
      </c>
    </row>
    <row r="565" spans="1:5" x14ac:dyDescent="0.25">
      <c r="A565" s="76" t="s">
        <v>1069</v>
      </c>
      <c r="B565" s="316" t="s">
        <v>1071</v>
      </c>
      <c r="C565" s="76" t="s">
        <v>308</v>
      </c>
      <c r="D565" s="76" t="s">
        <v>3492</v>
      </c>
      <c r="E565" s="76" t="s">
        <v>3493</v>
      </c>
    </row>
    <row r="566" spans="1:5" x14ac:dyDescent="0.25">
      <c r="A566" s="76" t="s">
        <v>1069</v>
      </c>
      <c r="B566" s="316" t="s">
        <v>1811</v>
      </c>
      <c r="C566" s="76" t="s">
        <v>1812</v>
      </c>
      <c r="D566" s="76" t="s">
        <v>3494</v>
      </c>
      <c r="E566" s="76" t="s">
        <v>3495</v>
      </c>
    </row>
    <row r="567" spans="1:5" x14ac:dyDescent="0.25">
      <c r="A567" s="76" t="s">
        <v>1069</v>
      </c>
      <c r="B567" s="316" t="s">
        <v>1270</v>
      </c>
      <c r="C567" s="76" t="s">
        <v>1271</v>
      </c>
      <c r="D567" s="76" t="s">
        <v>3496</v>
      </c>
      <c r="E567" s="76" t="s">
        <v>3497</v>
      </c>
    </row>
    <row r="568" spans="1:5" x14ac:dyDescent="0.25">
      <c r="A568" s="76" t="s">
        <v>1069</v>
      </c>
      <c r="B568" s="316" t="s">
        <v>1865</v>
      </c>
      <c r="C568" s="76" t="s">
        <v>1866</v>
      </c>
      <c r="D568" s="76" t="s">
        <v>3498</v>
      </c>
      <c r="E568" s="76" t="s">
        <v>3499</v>
      </c>
    </row>
    <row r="569" spans="1:5" x14ac:dyDescent="0.25">
      <c r="A569" s="76" t="s">
        <v>1069</v>
      </c>
      <c r="B569" s="316" t="s">
        <v>2479</v>
      </c>
      <c r="C569" s="76" t="s">
        <v>2480</v>
      </c>
      <c r="D569" s="76" t="s">
        <v>3500</v>
      </c>
      <c r="E569" s="76" t="s">
        <v>3501</v>
      </c>
    </row>
    <row r="570" spans="1:5" x14ac:dyDescent="0.25">
      <c r="A570" s="76" t="s">
        <v>1069</v>
      </c>
      <c r="B570" s="316" t="s">
        <v>2481</v>
      </c>
      <c r="C570" s="76" t="s">
        <v>2482</v>
      </c>
      <c r="D570" s="76" t="s">
        <v>3502</v>
      </c>
      <c r="E570" s="76" t="s">
        <v>3503</v>
      </c>
    </row>
    <row r="571" spans="1:5" x14ac:dyDescent="0.25">
      <c r="A571" s="76" t="s">
        <v>1069</v>
      </c>
      <c r="B571" s="316" t="s">
        <v>1725</v>
      </c>
      <c r="C571" s="76" t="s">
        <v>1726</v>
      </c>
      <c r="D571" s="76" t="s">
        <v>3504</v>
      </c>
      <c r="E571" s="76" t="s">
        <v>3505</v>
      </c>
    </row>
    <row r="572" spans="1:5" x14ac:dyDescent="0.25">
      <c r="A572" s="76" t="s">
        <v>1069</v>
      </c>
      <c r="B572" s="316" t="s">
        <v>1072</v>
      </c>
      <c r="C572" s="76" t="s">
        <v>124</v>
      </c>
      <c r="D572" s="76" t="s">
        <v>3506</v>
      </c>
      <c r="E572" s="76" t="s">
        <v>3507</v>
      </c>
    </row>
    <row r="573" spans="1:5" x14ac:dyDescent="0.25">
      <c r="A573" s="76" t="s">
        <v>1069</v>
      </c>
      <c r="B573" s="316" t="s">
        <v>1705</v>
      </c>
      <c r="C573" s="76" t="s">
        <v>1706</v>
      </c>
      <c r="D573" s="76" t="s">
        <v>3828</v>
      </c>
      <c r="E573" s="76" t="s">
        <v>3829</v>
      </c>
    </row>
    <row r="574" spans="1:5" x14ac:dyDescent="0.25">
      <c r="A574" s="76" t="s">
        <v>1073</v>
      </c>
      <c r="B574" s="316" t="s">
        <v>4433</v>
      </c>
      <c r="C574" s="76" t="s">
        <v>4432</v>
      </c>
      <c r="D574" s="76" t="s">
        <v>4431</v>
      </c>
      <c r="E574" s="76" t="s">
        <v>4430</v>
      </c>
    </row>
    <row r="575" spans="1:5" x14ac:dyDescent="0.25">
      <c r="A575" s="76" t="s">
        <v>1073</v>
      </c>
      <c r="B575" s="316" t="s">
        <v>1847</v>
      </c>
      <c r="C575" s="76" t="s">
        <v>1848</v>
      </c>
      <c r="D575" s="76" t="s">
        <v>3508</v>
      </c>
      <c r="E575" s="76" t="s">
        <v>3509</v>
      </c>
    </row>
    <row r="576" spans="1:5" x14ac:dyDescent="0.25">
      <c r="A576" s="76" t="s">
        <v>1073</v>
      </c>
      <c r="B576" s="316" t="s">
        <v>1074</v>
      </c>
      <c r="C576" s="76" t="s">
        <v>243</v>
      </c>
      <c r="D576" s="76" t="s">
        <v>3510</v>
      </c>
      <c r="E576" s="76" t="s">
        <v>3511</v>
      </c>
    </row>
    <row r="577" spans="1:5" x14ac:dyDescent="0.25">
      <c r="A577" s="76" t="s">
        <v>1075</v>
      </c>
      <c r="B577" s="316" t="s">
        <v>2234</v>
      </c>
      <c r="C577" s="76" t="s">
        <v>2235</v>
      </c>
      <c r="D577" s="76" t="s">
        <v>3512</v>
      </c>
      <c r="E577" s="76" t="s">
        <v>3513</v>
      </c>
    </row>
    <row r="578" spans="1:5" x14ac:dyDescent="0.25">
      <c r="A578" s="76" t="s">
        <v>1075</v>
      </c>
      <c r="B578" s="316" t="s">
        <v>2323</v>
      </c>
      <c r="C578" s="76" t="s">
        <v>2325</v>
      </c>
      <c r="D578" s="76" t="s">
        <v>3514</v>
      </c>
      <c r="E578" s="76" t="s">
        <v>3515</v>
      </c>
    </row>
    <row r="579" spans="1:5" x14ac:dyDescent="0.25">
      <c r="A579" s="76" t="s">
        <v>1075</v>
      </c>
      <c r="B579" s="316" t="s">
        <v>1076</v>
      </c>
      <c r="C579" s="76" t="s">
        <v>420</v>
      </c>
      <c r="D579" s="76" t="s">
        <v>3516</v>
      </c>
      <c r="E579" s="76" t="s">
        <v>3517</v>
      </c>
    </row>
    <row r="580" spans="1:5" x14ac:dyDescent="0.25">
      <c r="A580" s="76" t="s">
        <v>1075</v>
      </c>
      <c r="B580" s="316" t="s">
        <v>2084</v>
      </c>
      <c r="C580" s="76" t="s">
        <v>2085</v>
      </c>
      <c r="D580" s="76" t="s">
        <v>3518</v>
      </c>
      <c r="E580" s="76" t="s">
        <v>3519</v>
      </c>
    </row>
    <row r="581" spans="1:5" x14ac:dyDescent="0.25">
      <c r="A581" s="76" t="s">
        <v>1075</v>
      </c>
      <c r="B581" s="316" t="s">
        <v>1355</v>
      </c>
      <c r="C581" s="76" t="s">
        <v>1230</v>
      </c>
      <c r="D581" s="76" t="s">
        <v>3520</v>
      </c>
      <c r="E581" s="76" t="s">
        <v>3521</v>
      </c>
    </row>
    <row r="582" spans="1:5" x14ac:dyDescent="0.25">
      <c r="A582" s="76" t="s">
        <v>1075</v>
      </c>
      <c r="B582" s="316" t="s">
        <v>3684</v>
      </c>
      <c r="C582" s="76" t="s">
        <v>3686</v>
      </c>
      <c r="D582" s="76" t="s">
        <v>3759</v>
      </c>
      <c r="E582" s="76" t="s">
        <v>3760</v>
      </c>
    </row>
    <row r="583" spans="1:5" x14ac:dyDescent="0.25">
      <c r="A583" s="76" t="s">
        <v>1075</v>
      </c>
      <c r="B583" s="316" t="s">
        <v>4429</v>
      </c>
      <c r="C583" s="76" t="s">
        <v>4428</v>
      </c>
      <c r="D583" s="76" t="s">
        <v>4427</v>
      </c>
      <c r="E583" s="76" t="s">
        <v>4426</v>
      </c>
    </row>
    <row r="584" spans="1:5" x14ac:dyDescent="0.25">
      <c r="A584" s="76" t="s">
        <v>1075</v>
      </c>
      <c r="B584" s="316" t="s">
        <v>2236</v>
      </c>
      <c r="C584" s="76" t="s">
        <v>2237</v>
      </c>
      <c r="D584" s="76" t="s">
        <v>3522</v>
      </c>
      <c r="E584" s="76" t="s">
        <v>3523</v>
      </c>
    </row>
    <row r="585" spans="1:5" x14ac:dyDescent="0.25">
      <c r="A585" s="76" t="s">
        <v>1075</v>
      </c>
      <c r="B585" s="316" t="s">
        <v>1077</v>
      </c>
      <c r="C585" s="76" t="s">
        <v>112</v>
      </c>
      <c r="D585" s="76" t="s">
        <v>3524</v>
      </c>
      <c r="E585" s="76" t="s">
        <v>3525</v>
      </c>
    </row>
    <row r="586" spans="1:5" x14ac:dyDescent="0.25">
      <c r="A586" s="76" t="s">
        <v>1075</v>
      </c>
      <c r="B586" s="316" t="s">
        <v>1272</v>
      </c>
      <c r="C586" s="76" t="s">
        <v>1273</v>
      </c>
      <c r="D586" s="76" t="s">
        <v>3526</v>
      </c>
      <c r="E586" s="76" t="s">
        <v>3527</v>
      </c>
    </row>
    <row r="587" spans="1:5" x14ac:dyDescent="0.25">
      <c r="A587" s="76" t="s">
        <v>1075</v>
      </c>
      <c r="B587" s="316" t="s">
        <v>4425</v>
      </c>
      <c r="C587" s="76" t="s">
        <v>4424</v>
      </c>
      <c r="D587" s="76" t="s">
        <v>4423</v>
      </c>
      <c r="E587" s="76" t="s">
        <v>4422</v>
      </c>
    </row>
    <row r="588" spans="1:5" x14ac:dyDescent="0.25">
      <c r="A588" s="76" t="s">
        <v>1075</v>
      </c>
      <c r="B588" s="316" t="s">
        <v>1078</v>
      </c>
      <c r="C588" s="76" t="s">
        <v>480</v>
      </c>
      <c r="D588" s="76" t="s">
        <v>3528</v>
      </c>
      <c r="E588" s="76" t="s">
        <v>3529</v>
      </c>
    </row>
    <row r="589" spans="1:5" x14ac:dyDescent="0.25">
      <c r="A589" s="76" t="s">
        <v>1075</v>
      </c>
      <c r="B589" s="316" t="s">
        <v>1577</v>
      </c>
      <c r="C589" s="76" t="s">
        <v>69</v>
      </c>
      <c r="D589" s="76" t="s">
        <v>4421</v>
      </c>
      <c r="E589" s="76" t="s">
        <v>3530</v>
      </c>
    </row>
    <row r="590" spans="1:5" x14ac:dyDescent="0.25">
      <c r="A590" s="76" t="s">
        <v>1079</v>
      </c>
      <c r="B590" s="316" t="s">
        <v>3700</v>
      </c>
      <c r="C590" s="76" t="s">
        <v>3701</v>
      </c>
      <c r="D590" s="76" t="s">
        <v>3761</v>
      </c>
      <c r="E590" s="76" t="s">
        <v>3762</v>
      </c>
    </row>
    <row r="591" spans="1:5" x14ac:dyDescent="0.25">
      <c r="A591" s="76" t="s">
        <v>1079</v>
      </c>
      <c r="B591" s="316" t="s">
        <v>4420</v>
      </c>
      <c r="C591" s="76" t="s">
        <v>3841</v>
      </c>
      <c r="D591" s="76" t="s">
        <v>4419</v>
      </c>
      <c r="E591" s="76" t="s">
        <v>4418</v>
      </c>
    </row>
    <row r="592" spans="1:5" x14ac:dyDescent="0.25">
      <c r="A592" s="76" t="s">
        <v>1079</v>
      </c>
      <c r="B592" s="316" t="s">
        <v>1080</v>
      </c>
      <c r="C592" s="76" t="s">
        <v>240</v>
      </c>
      <c r="D592" s="76" t="s">
        <v>3531</v>
      </c>
      <c r="E592" s="76" t="s">
        <v>3532</v>
      </c>
    </row>
    <row r="593" spans="1:5" x14ac:dyDescent="0.25">
      <c r="A593" s="76" t="s">
        <v>1079</v>
      </c>
      <c r="B593" s="316" t="s">
        <v>2086</v>
      </c>
      <c r="C593" s="76" t="s">
        <v>2087</v>
      </c>
      <c r="D593" s="76" t="s">
        <v>3667</v>
      </c>
      <c r="E593" s="76" t="s">
        <v>3668</v>
      </c>
    </row>
    <row r="594" spans="1:5" x14ac:dyDescent="0.25">
      <c r="A594" s="76" t="s">
        <v>1081</v>
      </c>
      <c r="B594" s="316" t="s">
        <v>1082</v>
      </c>
      <c r="C594" s="76" t="s">
        <v>296</v>
      </c>
      <c r="D594" s="76" t="s">
        <v>3533</v>
      </c>
      <c r="E594" s="76" t="s">
        <v>3534</v>
      </c>
    </row>
    <row r="595" spans="1:5" x14ac:dyDescent="0.25">
      <c r="A595" s="76" t="s">
        <v>1083</v>
      </c>
      <c r="B595" s="316" t="s">
        <v>2436</v>
      </c>
      <c r="C595" s="76" t="s">
        <v>2432</v>
      </c>
      <c r="D595" s="76" t="s">
        <v>3535</v>
      </c>
      <c r="E595" s="76" t="s">
        <v>3536</v>
      </c>
    </row>
    <row r="596" spans="1:5" x14ac:dyDescent="0.25">
      <c r="A596" s="76" t="s">
        <v>1083</v>
      </c>
      <c r="B596" s="316" t="s">
        <v>1084</v>
      </c>
      <c r="C596" s="76" t="s">
        <v>371</v>
      </c>
      <c r="D596" s="76" t="s">
        <v>3537</v>
      </c>
      <c r="E596" s="76" t="s">
        <v>3538</v>
      </c>
    </row>
    <row r="597" spans="1:5" x14ac:dyDescent="0.25">
      <c r="A597" s="76" t="s">
        <v>1083</v>
      </c>
      <c r="B597" s="316" t="s">
        <v>2390</v>
      </c>
      <c r="C597" s="76" t="s">
        <v>2391</v>
      </c>
      <c r="D597" s="76" t="s">
        <v>3539</v>
      </c>
      <c r="E597" s="76" t="s">
        <v>3540</v>
      </c>
    </row>
    <row r="598" spans="1:5" x14ac:dyDescent="0.25">
      <c r="A598" s="76" t="s">
        <v>1085</v>
      </c>
      <c r="B598" s="316" t="s">
        <v>1086</v>
      </c>
      <c r="C598" s="76" t="s">
        <v>249</v>
      </c>
      <c r="D598" s="76" t="s">
        <v>3541</v>
      </c>
      <c r="E598" s="76" t="s">
        <v>3542</v>
      </c>
    </row>
    <row r="599" spans="1:5" x14ac:dyDescent="0.25">
      <c r="A599" s="76" t="s">
        <v>1085</v>
      </c>
      <c r="B599" s="316" t="s">
        <v>1087</v>
      </c>
      <c r="C599" s="76" t="s">
        <v>91</v>
      </c>
      <c r="D599" s="76" t="s">
        <v>3543</v>
      </c>
      <c r="E599" s="76" t="s">
        <v>3544</v>
      </c>
    </row>
    <row r="600" spans="1:5" x14ac:dyDescent="0.25">
      <c r="A600" s="76" t="s">
        <v>1085</v>
      </c>
      <c r="B600" s="316" t="s">
        <v>4417</v>
      </c>
      <c r="C600" s="76" t="s">
        <v>4416</v>
      </c>
      <c r="D600" s="76" t="s">
        <v>4415</v>
      </c>
      <c r="E600" s="76" t="s">
        <v>4414</v>
      </c>
    </row>
    <row r="601" spans="1:5" x14ac:dyDescent="0.25">
      <c r="A601" s="76" t="s">
        <v>1088</v>
      </c>
      <c r="B601" s="316" t="s">
        <v>1089</v>
      </c>
      <c r="C601" s="76" t="s">
        <v>533</v>
      </c>
      <c r="D601" s="76" t="s">
        <v>3545</v>
      </c>
      <c r="E601" s="76" t="s">
        <v>3546</v>
      </c>
    </row>
    <row r="602" spans="1:5" x14ac:dyDescent="0.25">
      <c r="A602" s="76" t="s">
        <v>1088</v>
      </c>
      <c r="B602" s="316" t="s">
        <v>1113</v>
      </c>
      <c r="C602" s="76" t="s">
        <v>1108</v>
      </c>
      <c r="D602" s="76" t="s">
        <v>3547</v>
      </c>
      <c r="E602" s="76" t="s">
        <v>3548</v>
      </c>
    </row>
    <row r="603" spans="1:5" x14ac:dyDescent="0.25">
      <c r="A603" s="76" t="s">
        <v>1090</v>
      </c>
      <c r="B603" s="316" t="s">
        <v>1091</v>
      </c>
      <c r="C603" s="76" t="s">
        <v>436</v>
      </c>
      <c r="D603" s="76" t="s">
        <v>3549</v>
      </c>
      <c r="E603" s="76" t="s">
        <v>3550</v>
      </c>
    </row>
    <row r="604" spans="1:5" x14ac:dyDescent="0.25">
      <c r="A604" s="76" t="s">
        <v>1090</v>
      </c>
      <c r="B604" s="316" t="s">
        <v>1226</v>
      </c>
      <c r="C604" s="76" t="s">
        <v>1227</v>
      </c>
      <c r="D604" s="76" t="s">
        <v>3551</v>
      </c>
      <c r="E604" s="76" t="s">
        <v>3552</v>
      </c>
    </row>
    <row r="605" spans="1:5" x14ac:dyDescent="0.25">
      <c r="A605" s="76" t="s">
        <v>1090</v>
      </c>
      <c r="B605" s="316" t="s">
        <v>3553</v>
      </c>
      <c r="C605" s="76" t="s">
        <v>3554</v>
      </c>
      <c r="D605" s="76" t="s">
        <v>3555</v>
      </c>
      <c r="E605" s="76" t="s">
        <v>3556</v>
      </c>
    </row>
    <row r="606" spans="1:5" x14ac:dyDescent="0.25">
      <c r="A606" s="76" t="s">
        <v>1092</v>
      </c>
      <c r="B606" s="316" t="s">
        <v>4103</v>
      </c>
      <c r="C606" s="76" t="s">
        <v>4105</v>
      </c>
      <c r="D606" s="76" t="s">
        <v>4413</v>
      </c>
      <c r="E606" s="76" t="s">
        <v>4412</v>
      </c>
    </row>
    <row r="607" spans="1:5" x14ac:dyDescent="0.25">
      <c r="A607" s="76" t="s">
        <v>1092</v>
      </c>
      <c r="B607" s="316" t="s">
        <v>2499</v>
      </c>
      <c r="C607" s="76" t="s">
        <v>2496</v>
      </c>
      <c r="D607" s="76" t="s">
        <v>3557</v>
      </c>
      <c r="E607" s="76" t="s">
        <v>3558</v>
      </c>
    </row>
    <row r="608" spans="1:5" x14ac:dyDescent="0.25">
      <c r="A608" s="76" t="s">
        <v>1092</v>
      </c>
      <c r="B608" s="316" t="s">
        <v>4401</v>
      </c>
      <c r="C608" s="76" t="s">
        <v>4403</v>
      </c>
      <c r="D608" s="76" t="s">
        <v>4411</v>
      </c>
      <c r="E608" s="76" t="s">
        <v>4410</v>
      </c>
    </row>
    <row r="609" spans="1:5" x14ac:dyDescent="0.25">
      <c r="A609" s="76" t="s">
        <v>1092</v>
      </c>
      <c r="B609" s="316" t="s">
        <v>1093</v>
      </c>
      <c r="C609" s="76" t="s">
        <v>68</v>
      </c>
      <c r="D609" s="76" t="s">
        <v>3559</v>
      </c>
      <c r="E609" s="76" t="s">
        <v>3560</v>
      </c>
    </row>
    <row r="610" spans="1:5" x14ac:dyDescent="0.25">
      <c r="A610" s="76" t="s">
        <v>1092</v>
      </c>
      <c r="B610" s="316" t="s">
        <v>678</v>
      </c>
      <c r="C610" s="76" t="s">
        <v>301</v>
      </c>
      <c r="D610" s="76" t="s">
        <v>3561</v>
      </c>
      <c r="E610" s="76" t="s">
        <v>3562</v>
      </c>
    </row>
    <row r="611" spans="1:5" x14ac:dyDescent="0.25">
      <c r="A611" s="76" t="s">
        <v>1092</v>
      </c>
      <c r="B611" s="316" t="s">
        <v>1399</v>
      </c>
      <c r="C611" s="76" t="s">
        <v>1400</v>
      </c>
      <c r="D611" s="76" t="s">
        <v>3563</v>
      </c>
      <c r="E611" s="76" t="s">
        <v>3564</v>
      </c>
    </row>
    <row r="612" spans="1:5" x14ac:dyDescent="0.25">
      <c r="A612" s="76" t="s">
        <v>3763</v>
      </c>
      <c r="B612" s="316" t="s">
        <v>3764</v>
      </c>
      <c r="C612" s="76" t="s">
        <v>3765</v>
      </c>
      <c r="D612" s="76" t="s">
        <v>3766</v>
      </c>
      <c r="E612" s="76" t="s">
        <v>3767</v>
      </c>
    </row>
    <row r="613" spans="1:5" x14ac:dyDescent="0.25">
      <c r="A613" s="76" t="s">
        <v>1094</v>
      </c>
      <c r="B613" s="316" t="s">
        <v>1643</v>
      </c>
      <c r="C613" s="76" t="s">
        <v>1644</v>
      </c>
      <c r="D613" s="76" t="s">
        <v>3565</v>
      </c>
      <c r="E613" s="76" t="s">
        <v>3566</v>
      </c>
    </row>
    <row r="614" spans="1:5" x14ac:dyDescent="0.25">
      <c r="A614" s="76" t="s">
        <v>1094</v>
      </c>
      <c r="B614" s="316" t="s">
        <v>1095</v>
      </c>
      <c r="C614" s="76" t="s">
        <v>131</v>
      </c>
      <c r="D614" s="76" t="s">
        <v>3567</v>
      </c>
      <c r="E614" s="76" t="s">
        <v>3568</v>
      </c>
    </row>
    <row r="615" spans="1:5" x14ac:dyDescent="0.25">
      <c r="A615" s="76" t="s">
        <v>1094</v>
      </c>
      <c r="B615" s="316" t="s">
        <v>1096</v>
      </c>
      <c r="C615" s="76" t="s">
        <v>1097</v>
      </c>
      <c r="D615" s="76" t="s">
        <v>3569</v>
      </c>
      <c r="E615" s="76" t="s">
        <v>3570</v>
      </c>
    </row>
    <row r="616" spans="1:5" x14ac:dyDescent="0.25">
      <c r="A616" s="76" t="s">
        <v>1094</v>
      </c>
      <c r="B616" s="316" t="s">
        <v>1098</v>
      </c>
      <c r="C616" s="76" t="s">
        <v>255</v>
      </c>
      <c r="D616" s="76" t="s">
        <v>3571</v>
      </c>
      <c r="E616" s="76" t="s">
        <v>3572</v>
      </c>
    </row>
    <row r="617" spans="1:5" x14ac:dyDescent="0.25">
      <c r="A617" s="76" t="s">
        <v>1094</v>
      </c>
      <c r="B617" s="316" t="s">
        <v>1099</v>
      </c>
      <c r="C617" s="76" t="s">
        <v>166</v>
      </c>
      <c r="D617" s="76" t="s">
        <v>3573</v>
      </c>
      <c r="E617" s="76" t="s">
        <v>3574</v>
      </c>
    </row>
    <row r="618" spans="1:5" x14ac:dyDescent="0.25">
      <c r="A618" s="76" t="s">
        <v>1094</v>
      </c>
      <c r="B618" s="316" t="s">
        <v>1863</v>
      </c>
      <c r="C618" s="76" t="s">
        <v>1864</v>
      </c>
      <c r="D618" s="76" t="s">
        <v>3575</v>
      </c>
      <c r="E618" s="76" t="s">
        <v>3576</v>
      </c>
    </row>
    <row r="619" spans="1:5" x14ac:dyDescent="0.25">
      <c r="A619" s="76" t="s">
        <v>1094</v>
      </c>
      <c r="B619" s="316" t="s">
        <v>2238</v>
      </c>
      <c r="C619" s="76" t="s">
        <v>2239</v>
      </c>
      <c r="D619" s="76" t="s">
        <v>3577</v>
      </c>
      <c r="E619" s="76" t="s">
        <v>3578</v>
      </c>
    </row>
    <row r="620" spans="1:5" x14ac:dyDescent="0.25">
      <c r="A620" s="76" t="s">
        <v>1100</v>
      </c>
      <c r="B620" s="316" t="s">
        <v>766</v>
      </c>
      <c r="C620" s="76" t="s">
        <v>486</v>
      </c>
      <c r="D620" s="76" t="s">
        <v>3579</v>
      </c>
      <c r="E620" s="76" t="s">
        <v>3580</v>
      </c>
    </row>
    <row r="621" spans="1:5" x14ac:dyDescent="0.25">
      <c r="A621" s="76" t="s">
        <v>3805</v>
      </c>
      <c r="B621" s="316" t="s">
        <v>3806</v>
      </c>
      <c r="C621" s="76" t="s">
        <v>3807</v>
      </c>
      <c r="D621" s="76" t="s">
        <v>3808</v>
      </c>
      <c r="E621" s="76" t="s">
        <v>3809</v>
      </c>
    </row>
    <row r="622" spans="1:5" x14ac:dyDescent="0.25">
      <c r="A622" s="76" t="s">
        <v>1101</v>
      </c>
      <c r="B622" s="316" t="s">
        <v>1102</v>
      </c>
      <c r="C622" s="76" t="s">
        <v>185</v>
      </c>
      <c r="D622" s="76" t="s">
        <v>3581</v>
      </c>
      <c r="E622" s="76" t="s">
        <v>3582</v>
      </c>
    </row>
    <row r="623" spans="1:5" x14ac:dyDescent="0.25">
      <c r="A623" s="76" t="s">
        <v>1101</v>
      </c>
      <c r="B623" s="316" t="s">
        <v>1103</v>
      </c>
      <c r="C623" s="76" t="s">
        <v>104</v>
      </c>
      <c r="D623" s="76" t="s">
        <v>3583</v>
      </c>
      <c r="E623" s="76" t="s">
        <v>3584</v>
      </c>
    </row>
  </sheetData>
  <phoneticPr fontId="1" type="noConversion"/>
  <hyperlinks>
    <hyperlink ref="D257" r:id="rId1" location="24312;"/>
    <hyperlink ref="D249" r:id="rId2"/>
    <hyperlink ref="E249" r:id="rId3"/>
    <hyperlink ref="D400" r:id="rId4"/>
    <hyperlink ref="E400" r:id="rId5"/>
    <hyperlink ref="D401" r:id="rId6"/>
    <hyperlink ref="D2" r:id="rId7" location="28201;永銳"/>
    <hyperlink ref="E2" r:id="rId8" location="28201;永銳"/>
    <hyperlink ref="D537" r:id="rId9" location="20227;書(女)"/>
    <hyperlink ref="E537" r:id="rId10" location="20227;書(女)"/>
    <hyperlink ref="D18" r:id="rId11" location="32675;"/>
    <hyperlink ref="E18" r:id="rId12" location="32675;"/>
    <hyperlink ref="D209" r:id="rId13"/>
    <hyperlink ref="E209" r:id="rId14"/>
  </hyperlinks>
  <pageMargins left="0.7" right="0.7" top="0.75" bottom="0.75" header="0.3" footer="0.3"/>
  <pageSetup paperSize="9" orientation="portrait" horizontalDpi="1200" verticalDpi="120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tabSelected="1" zoomScale="85" zoomScaleNormal="85" workbookViewId="0">
      <pane ySplit="1" topLeftCell="A1089" activePane="bottomLeft" state="frozen"/>
      <selection pane="bottomLeft" activeCell="P1097" sqref="P1097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4152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4592</v>
      </c>
      <c r="O4" s="21" t="s">
        <v>4593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4877</v>
      </c>
      <c r="S14" s="21" t="s">
        <v>4878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4100</v>
      </c>
      <c r="N15" s="63"/>
      <c r="O15" s="21"/>
      <c r="P15" s="55">
        <v>18884</v>
      </c>
      <c r="Q15" s="20" t="s">
        <v>40</v>
      </c>
      <c r="R15" s="63" t="s">
        <v>4150</v>
      </c>
      <c r="S15" s="21" t="s">
        <v>4151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4945</v>
      </c>
      <c r="K16" s="224"/>
      <c r="L16" s="55" t="s">
        <v>4943</v>
      </c>
      <c r="M16" s="20" t="s">
        <v>4944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4547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4280</v>
      </c>
      <c r="D33" s="388" t="s">
        <v>4209</v>
      </c>
      <c r="E33" s="333" t="s">
        <v>4212</v>
      </c>
      <c r="F33" s="334" t="s">
        <v>4279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4280</v>
      </c>
      <c r="D34" s="568" t="s">
        <v>4209</v>
      </c>
      <c r="E34" s="26" t="s">
        <v>4280</v>
      </c>
      <c r="F34" s="19" t="s">
        <v>4884</v>
      </c>
      <c r="G34" s="18">
        <v>306</v>
      </c>
      <c r="H34" s="18" t="s">
        <v>4209</v>
      </c>
      <c r="I34" s="216" t="s">
        <v>27</v>
      </c>
      <c r="J34" s="217" t="s">
        <v>4885</v>
      </c>
      <c r="K34" s="224"/>
      <c r="L34" s="55"/>
      <c r="M34" s="20"/>
      <c r="N34" s="63" t="s">
        <v>4429</v>
      </c>
      <c r="O34" s="21" t="s">
        <v>4890</v>
      </c>
      <c r="P34" s="55"/>
      <c r="Q34" s="20"/>
      <c r="R34" s="63" t="s">
        <v>4429</v>
      </c>
      <c r="S34" s="21" t="s">
        <v>4897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4280</v>
      </c>
      <c r="D35" s="568" t="s">
        <v>4209</v>
      </c>
      <c r="E35" s="26" t="s">
        <v>4280</v>
      </c>
      <c r="F35" s="19" t="s">
        <v>4884</v>
      </c>
      <c r="G35" s="18">
        <v>306</v>
      </c>
      <c r="H35" s="18" t="s">
        <v>4209</v>
      </c>
      <c r="I35" s="216" t="s">
        <v>27</v>
      </c>
      <c r="J35" s="217" t="s">
        <v>4886</v>
      </c>
      <c r="K35" s="224"/>
      <c r="L35" s="55"/>
      <c r="M35" s="20"/>
      <c r="N35" s="63"/>
      <c r="O35" s="21"/>
      <c r="P35" s="55"/>
      <c r="Q35" s="20"/>
      <c r="R35" s="63" t="s">
        <v>4429</v>
      </c>
      <c r="S35" s="21" t="s">
        <v>4896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4280</v>
      </c>
      <c r="D36" s="568" t="s">
        <v>4209</v>
      </c>
      <c r="E36" s="26" t="s">
        <v>4280</v>
      </c>
      <c r="F36" s="19" t="s">
        <v>4884</v>
      </c>
      <c r="G36" s="18">
        <v>306</v>
      </c>
      <c r="H36" s="18" t="s">
        <v>4209</v>
      </c>
      <c r="I36" s="216" t="s">
        <v>27</v>
      </c>
      <c r="J36" s="217" t="s">
        <v>4887</v>
      </c>
      <c r="K36" s="224"/>
      <c r="L36" s="55"/>
      <c r="M36" s="570" t="s">
        <v>4889</v>
      </c>
      <c r="N36" s="63" t="s">
        <v>4429</v>
      </c>
      <c r="O36" s="21" t="s">
        <v>4891</v>
      </c>
      <c r="P36" s="55"/>
      <c r="Q36" s="570" t="s">
        <v>4895</v>
      </c>
      <c r="R36" s="63"/>
      <c r="S36" s="572" t="s">
        <v>4898</v>
      </c>
      <c r="T36" s="55"/>
      <c r="U36" s="20"/>
      <c r="V36" s="63"/>
      <c r="W36" s="572" t="s">
        <v>4899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4280</v>
      </c>
      <c r="D37" s="568" t="s">
        <v>4209</v>
      </c>
      <c r="E37" s="26" t="s">
        <v>4280</v>
      </c>
      <c r="F37" s="19" t="s">
        <v>4884</v>
      </c>
      <c r="G37" s="18">
        <v>306</v>
      </c>
      <c r="H37" s="18" t="s">
        <v>4209</v>
      </c>
      <c r="I37" s="216" t="s">
        <v>4888</v>
      </c>
      <c r="J37" s="217" t="s">
        <v>4886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4280</v>
      </c>
      <c r="D38" s="569" t="s">
        <v>4209</v>
      </c>
      <c r="E38" s="192" t="s">
        <v>4280</v>
      </c>
      <c r="F38" s="29" t="s">
        <v>4884</v>
      </c>
      <c r="G38" s="28">
        <v>306</v>
      </c>
      <c r="H38" s="28" t="s">
        <v>4209</v>
      </c>
      <c r="I38" s="233" t="s">
        <v>4888</v>
      </c>
      <c r="J38" s="234" t="s">
        <v>4887</v>
      </c>
      <c r="K38" s="232"/>
      <c r="L38" s="57"/>
      <c r="M38" s="571" t="s">
        <v>4893</v>
      </c>
      <c r="N38" s="65"/>
      <c r="O38" s="572" t="s">
        <v>4892</v>
      </c>
      <c r="P38" s="57"/>
      <c r="Q38" s="571" t="s">
        <v>4894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4280</v>
      </c>
      <c r="D39" s="389" t="s">
        <v>4209</v>
      </c>
      <c r="E39" s="83" t="s">
        <v>4212</v>
      </c>
      <c r="F39" s="23" t="s">
        <v>4214</v>
      </c>
      <c r="G39" s="22">
        <v>306</v>
      </c>
      <c r="H39" s="22" t="s">
        <v>4209</v>
      </c>
      <c r="I39" s="229" t="s">
        <v>4215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4155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4157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4156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4158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4153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4589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4879</v>
      </c>
      <c r="K101" s="224"/>
      <c r="L101" s="55"/>
      <c r="M101" s="20"/>
      <c r="N101" s="63" t="s">
        <v>4880</v>
      </c>
      <c r="O101" s="21" t="s">
        <v>4881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4882</v>
      </c>
      <c r="Q103" s="24" t="s">
        <v>4883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4501</v>
      </c>
      <c r="U111" s="20" t="s">
        <v>4500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4548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4501</v>
      </c>
      <c r="S123" s="105" t="s">
        <v>4500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4820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4803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4283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4283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4154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4283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4550</v>
      </c>
      <c r="W129" s="21" t="s">
        <v>4552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4283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4283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4283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4549</v>
      </c>
      <c r="Q132" s="103" t="s">
        <v>4551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4283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4553</v>
      </c>
      <c r="G134" s="139">
        <v>308</v>
      </c>
      <c r="H134" s="139" t="s">
        <v>94</v>
      </c>
      <c r="I134" s="238" t="s">
        <v>42</v>
      </c>
      <c r="J134" s="239" t="s">
        <v>4554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4283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4555</v>
      </c>
      <c r="K135" s="231"/>
      <c r="L135" s="56"/>
      <c r="M135" s="24"/>
      <c r="N135" s="64"/>
      <c r="O135" s="25"/>
      <c r="P135" s="56" t="s">
        <v>4549</v>
      </c>
      <c r="Q135" s="24" t="s">
        <v>4556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4644</v>
      </c>
      <c r="W139" s="11" t="s">
        <v>4645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/>
      <c r="O144" s="33" t="s">
        <v>104</v>
      </c>
      <c r="P144" s="58"/>
      <c r="Q144" s="32"/>
      <c r="R144" s="66" t="s">
        <v>4101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4801</v>
      </c>
      <c r="U150" s="103" t="s">
        <v>4802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4799</v>
      </c>
      <c r="S151" s="105" t="s">
        <v>4800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 t="s">
        <v>4042</v>
      </c>
      <c r="S153" s="105" t="s">
        <v>4043</v>
      </c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4646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4528</v>
      </c>
      <c r="U161" s="36" t="s">
        <v>4527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4454</v>
      </c>
      <c r="Q181" s="10" t="s">
        <v>4453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4044</v>
      </c>
      <c r="M182" s="10" t="s">
        <v>4045</v>
      </c>
      <c r="N182" s="67"/>
      <c r="O182" s="11"/>
      <c r="P182" s="59" t="s">
        <v>1825</v>
      </c>
      <c r="Q182" s="10" t="s">
        <v>1826</v>
      </c>
      <c r="R182" s="67" t="s">
        <v>4044</v>
      </c>
      <c r="S182" s="11" t="s">
        <v>4045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4044</v>
      </c>
      <c r="O186" s="105" t="s">
        <v>4045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4587</v>
      </c>
      <c r="U195" s="32" t="s">
        <v>4590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4821</v>
      </c>
      <c r="Q196" s="10" t="s">
        <v>4822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4102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4827</v>
      </c>
      <c r="S202" s="105" t="s">
        <v>4829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4825</v>
      </c>
      <c r="K203" s="225"/>
      <c r="L203" s="102" t="s">
        <v>4537</v>
      </c>
      <c r="M203" s="103" t="s">
        <v>4536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4588</v>
      </c>
      <c r="M205" s="103" t="s">
        <v>4591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4286</v>
      </c>
      <c r="S206" s="105" t="s">
        <v>4287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4046</v>
      </c>
      <c r="O207" s="105" t="s">
        <v>4047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4831</v>
      </c>
      <c r="S209" s="105" t="s">
        <v>4833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4284</v>
      </c>
      <c r="Q217" s="10" t="s">
        <v>4285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4823</v>
      </c>
      <c r="Q218" s="10" t="s">
        <v>4824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4830</v>
      </c>
      <c r="U219" s="40" t="s">
        <v>4832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4703</v>
      </c>
      <c r="S220" s="41" t="s">
        <v>4704</v>
      </c>
      <c r="T220" s="61" t="s">
        <v>4826</v>
      </c>
      <c r="U220" s="40" t="s">
        <v>4828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4714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4848</v>
      </c>
      <c r="O240" s="37" t="s">
        <v>4850</v>
      </c>
      <c r="P240" s="60"/>
      <c r="Q240" s="36"/>
      <c r="R240" s="68"/>
      <c r="S240" s="37"/>
      <c r="T240" s="60" t="s">
        <v>4847</v>
      </c>
      <c r="U240" s="36" t="s">
        <v>4849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4845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4207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4207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4838</v>
      </c>
      <c r="K256" s="245"/>
      <c r="L256" s="59" t="s">
        <v>4048</v>
      </c>
      <c r="M256" s="10" t="s">
        <v>4846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4844</v>
      </c>
      <c r="K257" s="225"/>
      <c r="L257" s="59"/>
      <c r="M257" s="10"/>
      <c r="N257" s="67" t="s">
        <v>4840</v>
      </c>
      <c r="O257" s="11" t="s">
        <v>4842</v>
      </c>
      <c r="P257" s="59"/>
      <c r="Q257" s="10"/>
      <c r="R257" s="67" t="s">
        <v>4840</v>
      </c>
      <c r="S257" s="11" t="s">
        <v>4842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4208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4838</v>
      </c>
      <c r="K262" s="273"/>
      <c r="L262" s="61" t="s">
        <v>1747</v>
      </c>
      <c r="M262" s="40" t="s">
        <v>1748</v>
      </c>
      <c r="N262" s="67"/>
      <c r="O262" s="11"/>
      <c r="P262" s="61" t="s">
        <v>4048</v>
      </c>
      <c r="Q262" s="40" t="s">
        <v>4049</v>
      </c>
      <c r="R262" s="67"/>
      <c r="S262" s="11"/>
      <c r="T262" s="61" t="s">
        <v>4048</v>
      </c>
      <c r="U262" s="40" t="s">
        <v>4049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4839</v>
      </c>
      <c r="K263" s="241"/>
      <c r="L263" s="60" t="s">
        <v>4841</v>
      </c>
      <c r="M263" s="36" t="s">
        <v>4843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4206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4715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4717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4206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4206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4716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4206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4389</v>
      </c>
      <c r="N301" s="104"/>
      <c r="O301" s="105"/>
      <c r="P301" s="102">
        <v>10650</v>
      </c>
      <c r="Q301" s="103" t="s">
        <v>4391</v>
      </c>
      <c r="R301" s="104"/>
      <c r="S301" s="105"/>
      <c r="T301" s="102">
        <v>10650</v>
      </c>
      <c r="U301" s="103" t="s">
        <v>4169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4390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4167</v>
      </c>
      <c r="Q328" s="32" t="s">
        <v>4168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4185</v>
      </c>
      <c r="S330" s="11" t="s">
        <v>4184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4634</v>
      </c>
      <c r="O353" s="11" t="s">
        <v>4642</v>
      </c>
      <c r="P353" s="59"/>
      <c r="Q353" s="10"/>
      <c r="R353" s="67"/>
      <c r="S353" s="11"/>
      <c r="T353" s="59" t="s">
        <v>4634</v>
      </c>
      <c r="U353" s="10" t="s">
        <v>4636</v>
      </c>
      <c r="V353" s="67" t="s">
        <v>4634</v>
      </c>
      <c r="W353" s="11" t="s">
        <v>4713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4632</v>
      </c>
      <c r="Q354" s="10" t="s">
        <v>4640</v>
      </c>
      <c r="R354" s="67"/>
      <c r="S354" s="11"/>
      <c r="T354" s="59"/>
      <c r="U354" s="10"/>
      <c r="V354" s="67" t="s">
        <v>4632</v>
      </c>
      <c r="W354" s="11" t="s">
        <v>4637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4635</v>
      </c>
      <c r="O361" s="105" t="s">
        <v>4676</v>
      </c>
      <c r="P361" s="102"/>
      <c r="Q361" s="103"/>
      <c r="R361" s="104"/>
      <c r="S361" s="105"/>
      <c r="T361" s="102" t="s">
        <v>4634</v>
      </c>
      <c r="U361" s="103" t="s">
        <v>4643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4633</v>
      </c>
      <c r="M362" s="119" t="s">
        <v>4641</v>
      </c>
      <c r="N362" s="120"/>
      <c r="O362" s="121"/>
      <c r="P362" s="118" t="s">
        <v>4639</v>
      </c>
      <c r="Q362" s="119" t="s">
        <v>4638</v>
      </c>
      <c r="R362" s="120" t="s">
        <v>4632</v>
      </c>
      <c r="S362" s="121" t="s">
        <v>4637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4050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4170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4051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4289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4586</v>
      </c>
      <c r="S384" s="11" t="s">
        <v>4585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4815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4814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4217</v>
      </c>
      <c r="O401" s="33" t="s">
        <v>4218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4835</v>
      </c>
      <c r="Q405" s="103" t="s">
        <v>4837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4450</v>
      </c>
      <c r="M406" s="103" t="s">
        <v>4449</v>
      </c>
      <c r="N406" s="104"/>
      <c r="O406" s="105"/>
      <c r="P406" s="102"/>
      <c r="Q406" s="103"/>
      <c r="R406" s="104" t="s">
        <v>4834</v>
      </c>
      <c r="S406" s="105" t="s">
        <v>4836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4219</v>
      </c>
      <c r="K409" s="249"/>
      <c r="L409" s="61"/>
      <c r="M409" s="40"/>
      <c r="N409" s="69"/>
      <c r="O409" s="41"/>
      <c r="P409" s="61" t="s">
        <v>4216</v>
      </c>
      <c r="Q409" s="40" t="s">
        <v>4288</v>
      </c>
      <c r="R409" s="69" t="s">
        <v>4834</v>
      </c>
      <c r="S409" s="41" t="s">
        <v>4836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4606</v>
      </c>
      <c r="N411" s="66" t="s">
        <v>2370</v>
      </c>
      <c r="O411" s="33" t="s">
        <v>4609</v>
      </c>
      <c r="P411" s="58" t="s">
        <v>1111</v>
      </c>
      <c r="Q411" s="32" t="s">
        <v>4610</v>
      </c>
      <c r="R411" s="74" t="s">
        <v>4216</v>
      </c>
      <c r="S411" s="75" t="s">
        <v>4611</v>
      </c>
      <c r="T411" s="58" t="s">
        <v>1626</v>
      </c>
      <c r="U411" s="32" t="s">
        <v>4614</v>
      </c>
      <c r="V411" s="66" t="s">
        <v>1111</v>
      </c>
      <c r="W411" s="33" t="s">
        <v>4616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4401</v>
      </c>
      <c r="Q412" s="10" t="s">
        <v>4604</v>
      </c>
      <c r="R412" s="67" t="s">
        <v>4402</v>
      </c>
      <c r="S412" s="11" t="s">
        <v>4612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4607</v>
      </c>
      <c r="P413" s="59"/>
      <c r="Q413" s="10"/>
      <c r="R413" s="67"/>
      <c r="S413" s="11"/>
      <c r="T413" s="58">
        <v>20191</v>
      </c>
      <c r="U413" s="32" t="s">
        <v>4615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4610</v>
      </c>
      <c r="P414" s="102" t="s">
        <v>4216</v>
      </c>
      <c r="Q414" s="103" t="s">
        <v>4281</v>
      </c>
      <c r="R414" s="104" t="s">
        <v>4203</v>
      </c>
      <c r="S414" s="105" t="s">
        <v>4613</v>
      </c>
      <c r="T414" s="102" t="s">
        <v>4256</v>
      </c>
      <c r="U414" s="103" t="s">
        <v>4282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4607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4834</v>
      </c>
      <c r="U415" s="103" t="s">
        <v>4836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4608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4609</v>
      </c>
      <c r="P418" s="72" t="s">
        <v>1111</v>
      </c>
      <c r="Q418" s="73" t="s">
        <v>4610</v>
      </c>
      <c r="R418" s="74"/>
      <c r="S418" s="75"/>
      <c r="T418" s="59" t="s">
        <v>1626</v>
      </c>
      <c r="U418" s="10" t="s">
        <v>4614</v>
      </c>
      <c r="V418" s="74" t="s">
        <v>1111</v>
      </c>
      <c r="W418" s="75" t="s">
        <v>4610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4607</v>
      </c>
      <c r="P419" s="59"/>
      <c r="Q419" s="10"/>
      <c r="R419" s="67" t="s">
        <v>4202</v>
      </c>
      <c r="S419" s="11" t="s">
        <v>4617</v>
      </c>
      <c r="T419" s="59">
        <v>20191</v>
      </c>
      <c r="U419" s="10" t="s">
        <v>4615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4610</v>
      </c>
      <c r="P420" s="102"/>
      <c r="Q420" s="103"/>
      <c r="R420" s="104"/>
      <c r="S420" s="105"/>
      <c r="T420" s="102" t="s">
        <v>924</v>
      </c>
      <c r="U420" s="103" t="s">
        <v>4618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4607</v>
      </c>
      <c r="N421" s="120"/>
      <c r="O421" s="121"/>
      <c r="P421" s="118" t="s">
        <v>4202</v>
      </c>
      <c r="Q421" s="119" t="s">
        <v>4617</v>
      </c>
      <c r="R421" s="104" t="s">
        <v>1731</v>
      </c>
      <c r="S421" s="105" t="s">
        <v>4619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4608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4599</v>
      </c>
      <c r="M428" s="10" t="s">
        <v>4601</v>
      </c>
      <c r="N428" s="67" t="s">
        <v>4104</v>
      </c>
      <c r="O428" s="11" t="s">
        <v>4106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4564</v>
      </c>
      <c r="W430" s="11" t="s">
        <v>4707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4103</v>
      </c>
      <c r="O435" s="105" t="s">
        <v>4105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4598</v>
      </c>
      <c r="U435" s="103" t="s">
        <v>4600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4103</v>
      </c>
      <c r="S436" s="105" t="s">
        <v>4105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4052</v>
      </c>
      <c r="O439" s="11" t="s">
        <v>4191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4565</v>
      </c>
      <c r="S440" s="41" t="s">
        <v>4567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4858</v>
      </c>
      <c r="M441" s="40" t="s">
        <v>4859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4860</v>
      </c>
      <c r="Q443" s="36" t="s">
        <v>4861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4677</v>
      </c>
      <c r="Q444" s="32" t="s">
        <v>4678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4679</v>
      </c>
      <c r="S452" s="11" t="s">
        <v>4680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4274</v>
      </c>
      <c r="Q454" s="103" t="s">
        <v>4275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4900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4568</v>
      </c>
      <c r="Q468" s="32" t="s">
        <v>4705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4053</v>
      </c>
      <c r="U470" s="40" t="s">
        <v>4054</v>
      </c>
      <c r="V470" s="67" t="s">
        <v>4417</v>
      </c>
      <c r="W470" s="11" t="s">
        <v>4416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4568</v>
      </c>
      <c r="U471" s="10" t="s">
        <v>4570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4404</v>
      </c>
      <c r="K472" s="225"/>
      <c r="L472" s="59"/>
      <c r="M472" s="10"/>
      <c r="N472" s="67" t="s">
        <v>4405</v>
      </c>
      <c r="O472" s="11" t="s">
        <v>4406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4417</v>
      </c>
      <c r="Q476" s="103" t="s">
        <v>4416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4417</v>
      </c>
      <c r="S478" s="11" t="s">
        <v>4416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4569</v>
      </c>
      <c r="M479" s="40" t="s">
        <v>4571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4108</v>
      </c>
      <c r="W488" s="11" t="s">
        <v>4110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4109</v>
      </c>
      <c r="W489" s="11" t="s">
        <v>4111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4866</v>
      </c>
      <c r="P493" s="59">
        <v>10669</v>
      </c>
      <c r="Q493" s="10" t="s">
        <v>2293</v>
      </c>
      <c r="R493" s="67" t="s">
        <v>1001</v>
      </c>
      <c r="S493" s="11" t="s">
        <v>4236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4176</v>
      </c>
      <c r="R494" s="104" t="s">
        <v>4177</v>
      </c>
      <c r="S494" s="105" t="s">
        <v>4178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4174</v>
      </c>
      <c r="S496" s="105" t="s">
        <v>4175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4397</v>
      </c>
      <c r="M503" s="10" t="s">
        <v>4398</v>
      </c>
      <c r="N503" s="69" t="s">
        <v>1633</v>
      </c>
      <c r="O503" s="41" t="s">
        <v>4399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4400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4055</v>
      </c>
      <c r="Q505" s="115" t="s">
        <v>4056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4224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4224</v>
      </c>
      <c r="G510" s="34">
        <v>316</v>
      </c>
      <c r="H510" s="34" t="s">
        <v>248</v>
      </c>
      <c r="I510" s="247" t="s">
        <v>4222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4224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4224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4225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4221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4221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4224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4221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4224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4057</v>
      </c>
      <c r="O515" s="105" t="s">
        <v>4194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4224</v>
      </c>
      <c r="G516" s="34">
        <v>316</v>
      </c>
      <c r="H516" s="34" t="s">
        <v>248</v>
      </c>
      <c r="I516" s="247" t="s">
        <v>42</v>
      </c>
      <c r="J516" s="248" t="s">
        <v>4192</v>
      </c>
      <c r="K516" s="241"/>
      <c r="L516" s="60"/>
      <c r="M516" s="36"/>
      <c r="N516" s="68"/>
      <c r="O516" s="37"/>
      <c r="P516" s="60" t="s">
        <v>4193</v>
      </c>
      <c r="Q516" s="36" t="s">
        <v>4223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4648</v>
      </c>
      <c r="M553" s="32" t="s">
        <v>4650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4562</v>
      </c>
      <c r="W555" s="11" t="s">
        <v>4706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4647</v>
      </c>
      <c r="S557" s="105" t="s">
        <v>4649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4562</v>
      </c>
      <c r="M558" s="103" t="s">
        <v>4563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4851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4562</v>
      </c>
      <c r="U563" s="36" t="s">
        <v>4563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4647</v>
      </c>
      <c r="Q566" s="32" t="s">
        <v>4649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4562</v>
      </c>
      <c r="O570" s="121" t="s">
        <v>4563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4652</v>
      </c>
      <c r="U570" s="119" t="s">
        <v>4651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4393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4392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4204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4255</v>
      </c>
      <c r="W577" s="11" t="s">
        <v>4257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4401</v>
      </c>
      <c r="Q579" s="10" t="s">
        <v>4604</v>
      </c>
      <c r="R579" s="67" t="s">
        <v>4401</v>
      </c>
      <c r="S579" s="11" t="s">
        <v>4605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4062</v>
      </c>
      <c r="M581" s="103" t="s">
        <v>4064</v>
      </c>
      <c r="N581" s="104" t="s">
        <v>1063</v>
      </c>
      <c r="O581" s="105" t="s">
        <v>2447</v>
      </c>
      <c r="P581" s="102" t="s">
        <v>4065</v>
      </c>
      <c r="Q581" s="103" t="s">
        <v>4063</v>
      </c>
      <c r="R581" s="104"/>
      <c r="S581" s="105"/>
      <c r="T581" s="102" t="s">
        <v>2446</v>
      </c>
      <c r="U581" s="103" t="s">
        <v>4392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4401</v>
      </c>
      <c r="M582" s="103" t="s">
        <v>4403</v>
      </c>
      <c r="N582" s="104" t="s">
        <v>2326</v>
      </c>
      <c r="O582" s="105" t="s">
        <v>284</v>
      </c>
      <c r="P582" s="102"/>
      <c r="Q582" s="103"/>
      <c r="R582" s="104" t="s">
        <v>4255</v>
      </c>
      <c r="S582" s="105" t="s">
        <v>4257</v>
      </c>
      <c r="T582" s="102" t="s">
        <v>2509</v>
      </c>
      <c r="U582" s="103" t="s">
        <v>4107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4060</v>
      </c>
      <c r="Q583" s="103" t="s">
        <v>4061</v>
      </c>
      <c r="R583" s="104" t="s">
        <v>4401</v>
      </c>
      <c r="S583" s="105" t="s">
        <v>4403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4272</v>
      </c>
      <c r="G584" s="101">
        <v>370</v>
      </c>
      <c r="H584" s="101" t="s">
        <v>281</v>
      </c>
      <c r="I584" s="218" t="s">
        <v>28</v>
      </c>
      <c r="J584" s="219" t="s">
        <v>4273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4271</v>
      </c>
      <c r="U584" s="103" t="s">
        <v>4602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4058</v>
      </c>
      <c r="K585" s="245"/>
      <c r="L585" s="102"/>
      <c r="M585" s="103"/>
      <c r="N585" s="104" t="s">
        <v>4059</v>
      </c>
      <c r="O585" s="105" t="s">
        <v>4603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4062</v>
      </c>
      <c r="O586" s="11" t="s">
        <v>4064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4394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4095</v>
      </c>
      <c r="N587" s="67"/>
      <c r="O587" s="11"/>
      <c r="P587" s="59" t="s">
        <v>4255</v>
      </c>
      <c r="Q587" s="10" t="s">
        <v>4257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4408</v>
      </c>
      <c r="O588" s="41" t="s">
        <v>4409</v>
      </c>
      <c r="P588" s="61" t="s">
        <v>4401</v>
      </c>
      <c r="Q588" s="40" t="s">
        <v>4403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4395</v>
      </c>
      <c r="Q600" s="103" t="s">
        <v>4396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4066</v>
      </c>
      <c r="U603" s="103" t="s">
        <v>4067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4663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4664</v>
      </c>
      <c r="U612" s="10" t="s">
        <v>4665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4653</v>
      </c>
      <c r="M613" s="10" t="s">
        <v>4654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4670</v>
      </c>
      <c r="U613" s="10" t="s">
        <v>4671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4681</v>
      </c>
      <c r="M614" s="10" t="s">
        <v>4682</v>
      </c>
      <c r="N614" s="67" t="s">
        <v>4683</v>
      </c>
      <c r="O614" s="11" t="s">
        <v>4684</v>
      </c>
      <c r="P614" s="59"/>
      <c r="Q614" s="10"/>
      <c r="R614" s="67" t="s">
        <v>3700</v>
      </c>
      <c r="S614" s="11" t="s">
        <v>4685</v>
      </c>
      <c r="T614" s="59" t="s">
        <v>2119</v>
      </c>
      <c r="U614" s="10" t="s">
        <v>4686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4864</v>
      </c>
      <c r="O615" s="11" t="s">
        <v>4865</v>
      </c>
      <c r="P615" s="59" t="s">
        <v>858</v>
      </c>
      <c r="Q615" s="10" t="s">
        <v>318</v>
      </c>
      <c r="R615" s="67"/>
      <c r="S615" s="11"/>
      <c r="T615" s="59" t="s">
        <v>4666</v>
      </c>
      <c r="U615" s="10" t="s">
        <v>4667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4672</v>
      </c>
      <c r="W616" s="11" t="s">
        <v>4673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4902</v>
      </c>
      <c r="Q620" s="103" t="s">
        <v>4903</v>
      </c>
      <c r="R620" s="104" t="s">
        <v>4806</v>
      </c>
      <c r="S620" s="384" t="s">
        <v>4659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4657</v>
      </c>
      <c r="Q621" s="103" t="s">
        <v>4658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4805</v>
      </c>
      <c r="O622" s="384" t="s">
        <v>4660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4655</v>
      </c>
      <c r="O623" s="105" t="s">
        <v>4656</v>
      </c>
      <c r="P623" s="102" t="s">
        <v>1847</v>
      </c>
      <c r="Q623" s="103" t="s">
        <v>1848</v>
      </c>
      <c r="R623" s="104" t="s">
        <v>4661</v>
      </c>
      <c r="S623" s="105" t="s">
        <v>4662</v>
      </c>
      <c r="T623" s="102" t="s">
        <v>3637</v>
      </c>
      <c r="U623" s="103" t="s">
        <v>4112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4668</v>
      </c>
      <c r="U625" s="103" t="s">
        <v>4669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4862</v>
      </c>
      <c r="M629" s="10" t="s">
        <v>4863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4069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4558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4068</v>
      </c>
      <c r="O638" s="105" t="s">
        <v>4557</v>
      </c>
      <c r="P638" s="102"/>
      <c r="Q638" s="103"/>
      <c r="R638" s="104"/>
      <c r="S638" s="105"/>
      <c r="T638" s="102" t="s">
        <v>4068</v>
      </c>
      <c r="U638" s="103" t="s">
        <v>4070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4113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4718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4719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4594</v>
      </c>
      <c r="W672" s="11" t="s">
        <v>4709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4804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4171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4172</v>
      </c>
      <c r="U677" s="10" t="s">
        <v>4173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4712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4711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4710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4594</v>
      </c>
      <c r="O682" s="105" t="s">
        <v>4596</v>
      </c>
      <c r="P682" s="102" t="s">
        <v>4594</v>
      </c>
      <c r="Q682" s="103" t="s">
        <v>4596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4173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4096</v>
      </c>
      <c r="M685" s="103" t="s">
        <v>4097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4071</v>
      </c>
      <c r="M690" s="10" t="s">
        <v>4072</v>
      </c>
      <c r="N690" s="67" t="s">
        <v>4073</v>
      </c>
      <c r="O690" s="11" t="s">
        <v>4074</v>
      </c>
      <c r="P690" s="59" t="s">
        <v>1110</v>
      </c>
      <c r="Q690" s="10" t="s">
        <v>1105</v>
      </c>
      <c r="R690" s="67" t="s">
        <v>4595</v>
      </c>
      <c r="S690" s="11" t="s">
        <v>4597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4115</v>
      </c>
      <c r="Q708" s="103" t="s">
        <v>4114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4561</v>
      </c>
      <c r="T720" s="59" t="s">
        <v>2021</v>
      </c>
      <c r="U720" s="10" t="s">
        <v>4560</v>
      </c>
      <c r="V720" s="67" t="s">
        <v>2021</v>
      </c>
      <c r="W720" s="11" t="s">
        <v>4561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4068</v>
      </c>
      <c r="O721" s="105" t="s">
        <v>4559</v>
      </c>
      <c r="P721" s="102"/>
      <c r="Q721" s="103"/>
      <c r="R721" s="104"/>
      <c r="S721" s="105"/>
      <c r="T721" s="102" t="s">
        <v>1759</v>
      </c>
      <c r="U721" s="103" t="s">
        <v>4075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4561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4588</v>
      </c>
      <c r="Q735" s="344" t="s">
        <v>4816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4546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4226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4227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4230</v>
      </c>
      <c r="U749" s="115" t="s">
        <v>4232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4231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4818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4817</v>
      </c>
      <c r="Q752" s="354" t="s">
        <v>4819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4076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4146</v>
      </c>
      <c r="K758" s="249"/>
      <c r="L758" s="58" t="s">
        <v>2459</v>
      </c>
      <c r="M758" s="32" t="s">
        <v>4407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4147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4146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4148</v>
      </c>
      <c r="O760" s="33" t="s">
        <v>4149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4691</v>
      </c>
      <c r="N764" s="67" t="s">
        <v>2290</v>
      </c>
      <c r="O764" s="11" t="s">
        <v>4689</v>
      </c>
      <c r="P764" s="59" t="s">
        <v>885</v>
      </c>
      <c r="Q764" s="10" t="s">
        <v>4691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4695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4694</v>
      </c>
      <c r="T766" s="59" t="s">
        <v>1384</v>
      </c>
      <c r="U766" s="10" t="s">
        <v>1385</v>
      </c>
      <c r="V766" s="67" t="s">
        <v>1641</v>
      </c>
      <c r="W766" s="11" t="s">
        <v>4698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4690</v>
      </c>
      <c r="R767" s="67" t="s">
        <v>930</v>
      </c>
      <c r="S767" s="11" t="s">
        <v>4079</v>
      </c>
      <c r="T767" s="59" t="s">
        <v>1096</v>
      </c>
      <c r="U767" s="10" t="s">
        <v>4696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4700</v>
      </c>
      <c r="N768" s="67"/>
      <c r="O768" s="11"/>
      <c r="P768" s="59" t="s">
        <v>1641</v>
      </c>
      <c r="Q768" s="10" t="s">
        <v>4698</v>
      </c>
      <c r="R768" s="67" t="s">
        <v>2214</v>
      </c>
      <c r="S768" s="11" t="s">
        <v>4701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4904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4956</v>
      </c>
      <c r="N772" s="104" t="s">
        <v>885</v>
      </c>
      <c r="O772" s="105" t="s">
        <v>4957</v>
      </c>
      <c r="P772" s="102" t="s">
        <v>885</v>
      </c>
      <c r="Q772" s="103" t="s">
        <v>4956</v>
      </c>
      <c r="R772" s="104" t="s">
        <v>4082</v>
      </c>
      <c r="S772" s="105" t="s">
        <v>4083</v>
      </c>
      <c r="T772" s="102" t="s">
        <v>885</v>
      </c>
      <c r="U772" s="103" t="s">
        <v>4692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4694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4955</v>
      </c>
      <c r="N774" s="104" t="s">
        <v>980</v>
      </c>
      <c r="O774" s="105" t="s">
        <v>1754</v>
      </c>
      <c r="P774" s="102" t="s">
        <v>808</v>
      </c>
      <c r="Q774" s="103" t="s">
        <v>4955</v>
      </c>
      <c r="R774" s="104" t="s">
        <v>4081</v>
      </c>
      <c r="S774" s="105" t="s">
        <v>4693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4959</v>
      </c>
      <c r="R775" s="104" t="s">
        <v>1431</v>
      </c>
      <c r="S775" s="105" t="s">
        <v>4080</v>
      </c>
      <c r="T775" s="102" t="s">
        <v>1096</v>
      </c>
      <c r="U775" s="103" t="s">
        <v>4697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4904</v>
      </c>
      <c r="P776" s="102" t="s">
        <v>1641</v>
      </c>
      <c r="Q776" s="103" t="s">
        <v>4699</v>
      </c>
      <c r="R776" s="104" t="s">
        <v>1431</v>
      </c>
      <c r="S776" s="105" t="s">
        <v>4904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4905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4121</v>
      </c>
      <c r="M780" s="10" t="s">
        <v>4116</v>
      </c>
      <c r="N780" s="67" t="s">
        <v>885</v>
      </c>
      <c r="O780" s="11" t="s">
        <v>4956</v>
      </c>
      <c r="P780" s="60" t="s">
        <v>4122</v>
      </c>
      <c r="Q780" s="36" t="s">
        <v>4702</v>
      </c>
      <c r="R780" s="67" t="s">
        <v>1384</v>
      </c>
      <c r="S780" s="11" t="s">
        <v>1385</v>
      </c>
      <c r="T780" s="59" t="s">
        <v>885</v>
      </c>
      <c r="U780" s="10" t="s">
        <v>4956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4698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4693</v>
      </c>
      <c r="N782" s="69" t="s">
        <v>1006</v>
      </c>
      <c r="O782" s="41" t="s">
        <v>385</v>
      </c>
      <c r="P782" s="61" t="s">
        <v>808</v>
      </c>
      <c r="Q782" s="40" t="s">
        <v>4693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4958</v>
      </c>
      <c r="P783" s="61" t="s">
        <v>1096</v>
      </c>
      <c r="Q783" s="40" t="s">
        <v>4697</v>
      </c>
      <c r="R783" s="69"/>
      <c r="S783" s="41"/>
      <c r="T783" s="61" t="s">
        <v>4119</v>
      </c>
      <c r="U783" s="40" t="s">
        <v>4120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4960</v>
      </c>
      <c r="N784" s="69" t="s">
        <v>1431</v>
      </c>
      <c r="O784" s="41" t="s">
        <v>4906</v>
      </c>
      <c r="P784" s="61" t="s">
        <v>1641</v>
      </c>
      <c r="Q784" s="40" t="s">
        <v>4699</v>
      </c>
      <c r="R784" s="69" t="s">
        <v>1431</v>
      </c>
      <c r="S784" s="41" t="s">
        <v>4906</v>
      </c>
      <c r="T784" s="61" t="s">
        <v>2214</v>
      </c>
      <c r="U784" s="40" t="s">
        <v>4702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4117</v>
      </c>
      <c r="Q785" s="36" t="s">
        <v>4118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4904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4258</v>
      </c>
      <c r="K790" s="250"/>
      <c r="L790" s="61" t="s">
        <v>4265</v>
      </c>
      <c r="M790" s="40" t="s">
        <v>4270</v>
      </c>
      <c r="N790" s="69" t="s">
        <v>755</v>
      </c>
      <c r="O790" s="41" t="s">
        <v>4266</v>
      </c>
      <c r="P790" s="61"/>
      <c r="Q790" s="40"/>
      <c r="R790" s="69" t="s">
        <v>1837</v>
      </c>
      <c r="S790" s="41" t="s">
        <v>4267</v>
      </c>
      <c r="T790" s="61" t="s">
        <v>1431</v>
      </c>
      <c r="U790" s="40" t="s">
        <v>4906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4962</v>
      </c>
      <c r="U791" s="119" t="s">
        <v>4961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4904</v>
      </c>
      <c r="P793" s="118"/>
      <c r="Q793" s="119"/>
      <c r="R793" s="120" t="s">
        <v>1431</v>
      </c>
      <c r="S793" s="121" t="s">
        <v>4904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4904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4258</v>
      </c>
      <c r="K795" s="256"/>
      <c r="L795" s="118" t="s">
        <v>1384</v>
      </c>
      <c r="M795" s="119" t="s">
        <v>4269</v>
      </c>
      <c r="N795" s="120" t="s">
        <v>755</v>
      </c>
      <c r="O795" s="121" t="s">
        <v>1257</v>
      </c>
      <c r="P795" s="118"/>
      <c r="Q795" s="119"/>
      <c r="R795" s="120" t="s">
        <v>4963</v>
      </c>
      <c r="S795" s="121" t="s">
        <v>4268</v>
      </c>
      <c r="T795" s="118" t="s">
        <v>1431</v>
      </c>
      <c r="U795" s="119" t="s">
        <v>4907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4904</v>
      </c>
      <c r="N796" s="69" t="s">
        <v>1431</v>
      </c>
      <c r="O796" s="41" t="s">
        <v>4906</v>
      </c>
      <c r="P796" s="61"/>
      <c r="Q796" s="40"/>
      <c r="R796" s="69" t="s">
        <v>1431</v>
      </c>
      <c r="S796" s="41" t="s">
        <v>4907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4965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4077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4964</v>
      </c>
      <c r="N801" s="110">
        <v>4754</v>
      </c>
      <c r="O801" s="111" t="s">
        <v>4078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4694</v>
      </c>
      <c r="P802" s="58">
        <v>4798</v>
      </c>
      <c r="Q802" s="32" t="s">
        <v>4694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4901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4125</v>
      </c>
      <c r="M809" s="109" t="s">
        <v>4126</v>
      </c>
      <c r="N809" s="110" t="s">
        <v>4124</v>
      </c>
      <c r="O809" s="111" t="s">
        <v>4123</v>
      </c>
      <c r="P809" s="108" t="s">
        <v>4853</v>
      </c>
      <c r="Q809" s="109" t="s">
        <v>4854</v>
      </c>
      <c r="R809" s="110" t="s">
        <v>3710</v>
      </c>
      <c r="S809" s="111" t="s">
        <v>3711</v>
      </c>
      <c r="T809" s="108" t="s">
        <v>4783</v>
      </c>
      <c r="U809" s="109" t="s">
        <v>4852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4251</v>
      </c>
      <c r="S817" s="398" t="s">
        <v>4252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4085</v>
      </c>
      <c r="O819" s="409" t="s">
        <v>4086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4085</v>
      </c>
      <c r="U820" s="407" t="s">
        <v>4086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4129</v>
      </c>
      <c r="O837" s="419" t="s">
        <v>4130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4253</v>
      </c>
      <c r="S845" s="419" t="s">
        <v>4254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4199</v>
      </c>
      <c r="Q852" s="407" t="s">
        <v>4086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4127</v>
      </c>
      <c r="M854" s="426" t="s">
        <v>4128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4199</v>
      </c>
      <c r="Q857" s="437" t="s">
        <v>4200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4134</v>
      </c>
      <c r="K874" s="401"/>
      <c r="L874" s="406"/>
      <c r="M874" s="407"/>
      <c r="N874" s="408" t="s">
        <v>4085</v>
      </c>
      <c r="O874" s="409" t="s">
        <v>4086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4085</v>
      </c>
      <c r="U875" s="407" t="s">
        <v>4086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4135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4085</v>
      </c>
      <c r="Q885" s="446" t="s">
        <v>4086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4084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4190</v>
      </c>
      <c r="W920" s="398" t="s">
        <v>4189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4188</v>
      </c>
      <c r="W921" s="398" t="s">
        <v>4187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4087</v>
      </c>
      <c r="M923" s="407" t="s">
        <v>4186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4129</v>
      </c>
      <c r="O925" s="419" t="s">
        <v>4131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4201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4205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4205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4205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4127</v>
      </c>
      <c r="M944" s="426" t="s">
        <v>4128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4132</v>
      </c>
      <c r="M946" s="426" t="s">
        <v>4133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4088</v>
      </c>
      <c r="K996" s="504"/>
      <c r="L996" s="514"/>
      <c r="M996" s="515"/>
      <c r="N996" s="516" t="s">
        <v>4089</v>
      </c>
      <c r="O996" s="516" t="s">
        <v>4090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4250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4085</v>
      </c>
      <c r="U997" s="518" t="s">
        <v>4086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4089</v>
      </c>
      <c r="Q1001" s="540" t="s">
        <v>4090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/>
      <c r="O1008" s="33"/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4137</v>
      </c>
      <c r="U1008" s="32" t="s">
        <v>4138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4136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4243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4220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4872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4868</v>
      </c>
      <c r="W1057" s="33" t="s">
        <v>4870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4867</v>
      </c>
      <c r="K1058" s="240"/>
      <c r="L1058" s="114"/>
      <c r="M1058" s="115"/>
      <c r="N1058" s="116"/>
      <c r="O1058" s="117"/>
      <c r="P1058" s="114" t="s">
        <v>4869</v>
      </c>
      <c r="Q1058" s="115" t="s">
        <v>4871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4873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4874</v>
      </c>
      <c r="O1066" s="105" t="s">
        <v>4875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4873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4164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4160</v>
      </c>
      <c r="O1074" s="11" t="s">
        <v>4161</v>
      </c>
      <c r="P1074" s="59" t="s">
        <v>697</v>
      </c>
      <c r="Q1074" s="10" t="s">
        <v>504</v>
      </c>
      <c r="R1074" s="67" t="s">
        <v>4162</v>
      </c>
      <c r="S1074" s="11" t="s">
        <v>4163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4630</v>
      </c>
      <c r="W1075" s="11" t="s">
        <v>4631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4162</v>
      </c>
      <c r="O1081" s="105" t="s">
        <v>4163</v>
      </c>
      <c r="P1081" s="102" t="s">
        <v>4162</v>
      </c>
      <c r="Q1081" s="103" t="s">
        <v>4163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4165</v>
      </c>
      <c r="U1085" s="10" t="s">
        <v>4166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4246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4493</v>
      </c>
      <c r="U1087" s="10" t="s">
        <v>4492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4091</v>
      </c>
      <c r="Q1088" s="10" t="s">
        <v>4092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4247</v>
      </c>
      <c r="G1090" s="34">
        <v>205</v>
      </c>
      <c r="H1090" s="34" t="s">
        <v>496</v>
      </c>
      <c r="I1090" s="247" t="s">
        <v>42</v>
      </c>
      <c r="J1090" s="248" t="s">
        <v>4244</v>
      </c>
      <c r="K1090" s="249"/>
      <c r="L1090" s="60"/>
      <c r="M1090" s="36"/>
      <c r="N1090" s="68" t="s">
        <v>4248</v>
      </c>
      <c r="O1090" s="37" t="s">
        <v>4249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4262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4259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4260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4245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4260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4245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4259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4261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4278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4277</v>
      </c>
      <c r="M1104" s="151" t="s">
        <v>4276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4259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4261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4228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4229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4234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4233</v>
      </c>
      <c r="M1110" s="109" t="s">
        <v>4235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4195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4807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4623</v>
      </c>
      <c r="Q1116" s="10" t="s">
        <v>4674</v>
      </c>
      <c r="R1116" s="67" t="s">
        <v>699</v>
      </c>
      <c r="S1116" s="11" t="s">
        <v>700</v>
      </c>
      <c r="T1116" s="59" t="s">
        <v>2479</v>
      </c>
      <c r="U1116" s="10" t="s">
        <v>4808</v>
      </c>
      <c r="V1116" s="67" t="s">
        <v>4524</v>
      </c>
      <c r="W1116" s="11" t="s">
        <v>4523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4950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4179</v>
      </c>
      <c r="M1121" s="10" t="s">
        <v>4180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4179</v>
      </c>
      <c r="S1122" s="11" t="s">
        <v>4198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4855</v>
      </c>
      <c r="U1123" s="10" t="s">
        <v>4856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4093</v>
      </c>
      <c r="U1124" s="10" t="s">
        <v>4094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4876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4675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4524</v>
      </c>
      <c r="U1128" s="103" t="s">
        <v>4523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4181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4237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4182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4624</v>
      </c>
      <c r="K1133" s="225"/>
      <c r="L1133" s="102"/>
      <c r="M1133" s="103"/>
      <c r="N1133" s="104"/>
      <c r="O1133" s="105"/>
      <c r="P1133" s="102"/>
      <c r="Q1133" s="103"/>
      <c r="R1133" s="104" t="s">
        <v>4446</v>
      </c>
      <c r="S1133" s="105" t="s">
        <v>4445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4629</v>
      </c>
      <c r="G1134" s="101">
        <v>201</v>
      </c>
      <c r="H1134" s="101" t="s">
        <v>479</v>
      </c>
      <c r="I1134" s="218" t="s">
        <v>28</v>
      </c>
      <c r="J1134" s="219" t="s">
        <v>4626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4627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4629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4628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4625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4620</v>
      </c>
      <c r="K1145" s="245"/>
      <c r="L1145" s="59"/>
      <c r="M1145" s="10"/>
      <c r="N1145" s="67" t="s">
        <v>4621</v>
      </c>
      <c r="O1145" s="11" t="s">
        <v>4622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4140</v>
      </c>
      <c r="M1146" s="10" t="s">
        <v>510</v>
      </c>
      <c r="N1146" s="67">
        <v>10878</v>
      </c>
      <c r="O1146" s="11" t="s">
        <v>511</v>
      </c>
      <c r="P1146" s="59" t="s">
        <v>4196</v>
      </c>
      <c r="Q1146" s="10" t="s">
        <v>4197</v>
      </c>
      <c r="R1146" s="67" t="s">
        <v>702</v>
      </c>
      <c r="S1146" s="11" t="s">
        <v>4141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4183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4139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4446</v>
      </c>
      <c r="U1152" s="10" t="s">
        <v>4445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4577</v>
      </c>
      <c r="O1160" s="33" t="s">
        <v>4579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4573</v>
      </c>
      <c r="M1164" s="103" t="s">
        <v>4575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4195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4580</v>
      </c>
      <c r="K1173" s="256"/>
      <c r="L1173" s="150"/>
      <c r="M1173" s="151"/>
      <c r="N1173" s="67"/>
      <c r="O1173" s="11"/>
      <c r="P1173" s="59" t="s">
        <v>4572</v>
      </c>
      <c r="Q1173" s="10" t="s">
        <v>4574</v>
      </c>
      <c r="R1173" s="67" t="s">
        <v>4576</v>
      </c>
      <c r="S1173" s="11" t="s">
        <v>4578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4857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4159</v>
      </c>
      <c r="U1181" s="10" t="s">
        <v>1608</v>
      </c>
      <c r="V1181" s="67">
        <v>5335</v>
      </c>
      <c r="W1181" s="11" t="s">
        <v>4687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4384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4581</v>
      </c>
      <c r="U1183" s="10" t="s">
        <v>4708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4385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4386</v>
      </c>
      <c r="W1185" s="11" t="s">
        <v>4387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4810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4688</v>
      </c>
      <c r="N1188" s="104" t="s">
        <v>2477</v>
      </c>
      <c r="O1188" s="105" t="s">
        <v>2478</v>
      </c>
      <c r="P1188" s="102">
        <v>5335</v>
      </c>
      <c r="Q1188" s="103" t="s">
        <v>4687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4809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4382</v>
      </c>
      <c r="R1192" s="104"/>
      <c r="S1192" s="105"/>
      <c r="T1192" s="102" t="s">
        <v>1705</v>
      </c>
      <c r="U1192" s="103" t="s">
        <v>4383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4388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4144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4143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4145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4687</v>
      </c>
      <c r="N1196" s="66" t="s">
        <v>2477</v>
      </c>
      <c r="O1196" s="33" t="s">
        <v>2478</v>
      </c>
      <c r="P1196" s="58">
        <v>5335</v>
      </c>
      <c r="Q1196" s="32" t="s">
        <v>4687</v>
      </c>
      <c r="R1196" s="66" t="s">
        <v>3903</v>
      </c>
      <c r="S1196" s="33" t="s">
        <v>3904</v>
      </c>
      <c r="T1196" s="58">
        <v>5335</v>
      </c>
      <c r="U1196" s="32" t="s">
        <v>4812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4813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4381</v>
      </c>
      <c r="N1199" s="68" t="s">
        <v>3900</v>
      </c>
      <c r="O1199" s="37" t="s">
        <v>3901</v>
      </c>
      <c r="P1199" s="60" t="s">
        <v>4582</v>
      </c>
      <c r="Q1199" s="36" t="s">
        <v>4584</v>
      </c>
      <c r="R1199" s="68" t="s">
        <v>3902</v>
      </c>
      <c r="S1199" s="37" t="s">
        <v>4142</v>
      </c>
      <c r="T1199" s="60" t="s">
        <v>3836</v>
      </c>
      <c r="U1199" s="36" t="s">
        <v>4811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4264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4263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4098</v>
      </c>
      <c r="O1213" s="41" t="s">
        <v>4099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4240</v>
      </c>
      <c r="S1217" s="105" t="s">
        <v>4242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4238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4239</v>
      </c>
      <c r="W1218" s="105" t="s">
        <v>4241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4291</v>
      </c>
      <c r="E1230" s="12" t="s">
        <v>1559</v>
      </c>
      <c r="F1230" s="13" t="s">
        <v>4345</v>
      </c>
      <c r="G1230" s="12">
        <v>314</v>
      </c>
      <c r="H1230" s="12" t="s">
        <v>720</v>
      </c>
      <c r="I1230" s="241" t="s">
        <v>27</v>
      </c>
      <c r="J1230" s="244" t="s">
        <v>4292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4321</v>
      </c>
      <c r="U1230" s="375" t="s">
        <v>4322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4290</v>
      </c>
      <c r="E1231" s="12" t="s">
        <v>1559</v>
      </c>
      <c r="F1231" s="13" t="s">
        <v>4345</v>
      </c>
      <c r="G1231" s="12">
        <v>314</v>
      </c>
      <c r="H1231" s="12" t="s">
        <v>720</v>
      </c>
      <c r="I1231" s="241" t="s">
        <v>27</v>
      </c>
      <c r="J1231" s="244" t="s">
        <v>4293</v>
      </c>
      <c r="K1231" s="245"/>
      <c r="L1231" s="542"/>
      <c r="M1231" s="543"/>
      <c r="N1231" s="377"/>
      <c r="O1231" s="376"/>
      <c r="P1231" s="378" t="s">
        <v>4313</v>
      </c>
      <c r="Q1231" s="375" t="s">
        <v>4314</v>
      </c>
      <c r="R1231" s="377"/>
      <c r="S1231" s="376"/>
      <c r="T1231" s="378" t="s">
        <v>4323</v>
      </c>
      <c r="U1231" s="375" t="s">
        <v>4324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4290</v>
      </c>
      <c r="E1232" s="8" t="s">
        <v>1559</v>
      </c>
      <c r="F1232" s="13" t="s">
        <v>4345</v>
      </c>
      <c r="G1232" s="8">
        <v>314</v>
      </c>
      <c r="H1232" s="8" t="s">
        <v>720</v>
      </c>
      <c r="I1232" s="243" t="s">
        <v>27</v>
      </c>
      <c r="J1232" s="244" t="s">
        <v>4295</v>
      </c>
      <c r="K1232" s="245"/>
      <c r="L1232" s="542"/>
      <c r="M1232" s="543"/>
      <c r="N1232" s="544"/>
      <c r="O1232" s="545"/>
      <c r="P1232" s="542"/>
      <c r="Q1232" s="543"/>
      <c r="R1232" s="544" t="s">
        <v>4317</v>
      </c>
      <c r="S1232" s="545" t="s">
        <v>4318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4290</v>
      </c>
      <c r="E1233" s="8" t="s">
        <v>1559</v>
      </c>
      <c r="F1233" s="13" t="s">
        <v>4345</v>
      </c>
      <c r="G1233" s="8">
        <v>314</v>
      </c>
      <c r="H1233" s="8" t="s">
        <v>720</v>
      </c>
      <c r="I1233" s="243" t="s">
        <v>27</v>
      </c>
      <c r="J1233" s="244" t="s">
        <v>4296</v>
      </c>
      <c r="K1233" s="245"/>
      <c r="L1233" s="542" t="s">
        <v>4305</v>
      </c>
      <c r="M1233" s="543" t="s">
        <v>4306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4290</v>
      </c>
      <c r="E1234" s="8" t="s">
        <v>1559</v>
      </c>
      <c r="F1234" s="13" t="s">
        <v>4345</v>
      </c>
      <c r="G1234" s="8">
        <v>314</v>
      </c>
      <c r="H1234" s="8" t="s">
        <v>720</v>
      </c>
      <c r="I1234" s="243" t="s">
        <v>27</v>
      </c>
      <c r="J1234" s="244" t="s">
        <v>4297</v>
      </c>
      <c r="K1234" s="245"/>
      <c r="L1234" s="542"/>
      <c r="M1234" s="543"/>
      <c r="N1234" s="544" t="s">
        <v>4309</v>
      </c>
      <c r="O1234" s="545" t="s">
        <v>4310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4290</v>
      </c>
      <c r="E1235" s="8" t="s">
        <v>1559</v>
      </c>
      <c r="F1235" s="13" t="s">
        <v>4345</v>
      </c>
      <c r="G1235" s="8">
        <v>314</v>
      </c>
      <c r="H1235" s="8" t="s">
        <v>720</v>
      </c>
      <c r="I1235" s="243" t="s">
        <v>27</v>
      </c>
      <c r="J1235" s="244" t="s">
        <v>4298</v>
      </c>
      <c r="K1235" s="245"/>
      <c r="L1235" s="542"/>
      <c r="M1235" s="543"/>
      <c r="N1235" s="544" t="s">
        <v>4311</v>
      </c>
      <c r="O1235" s="545" t="s">
        <v>4312</v>
      </c>
      <c r="P1235" s="542" t="s">
        <v>4315</v>
      </c>
      <c r="Q1235" s="543" t="s">
        <v>4316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4290</v>
      </c>
      <c r="E1236" s="8" t="s">
        <v>1559</v>
      </c>
      <c r="F1236" s="13" t="s">
        <v>4345</v>
      </c>
      <c r="G1236" s="8">
        <v>314</v>
      </c>
      <c r="H1236" s="8" t="s">
        <v>720</v>
      </c>
      <c r="I1236" s="243" t="s">
        <v>27</v>
      </c>
      <c r="J1236" s="244" t="s">
        <v>4300</v>
      </c>
      <c r="K1236" s="245"/>
      <c r="L1236" s="542" t="s">
        <v>4307</v>
      </c>
      <c r="M1236" s="543" t="s">
        <v>4308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4290</v>
      </c>
      <c r="E1237" s="8" t="s">
        <v>1559</v>
      </c>
      <c r="F1237" s="13" t="s">
        <v>4345</v>
      </c>
      <c r="G1237" s="8">
        <v>314</v>
      </c>
      <c r="H1237" s="8" t="s">
        <v>720</v>
      </c>
      <c r="I1237" s="243" t="s">
        <v>27</v>
      </c>
      <c r="J1237" s="244" t="s">
        <v>4304</v>
      </c>
      <c r="K1237" s="245"/>
      <c r="L1237" s="542"/>
      <c r="M1237" s="543"/>
      <c r="N1237" s="544"/>
      <c r="O1237" s="545"/>
      <c r="P1237" s="542"/>
      <c r="Q1237" s="543"/>
      <c r="R1237" s="544" t="s">
        <v>4319</v>
      </c>
      <c r="S1237" s="545" t="s">
        <v>4320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4290</v>
      </c>
      <c r="E1238" s="101" t="s">
        <v>1559</v>
      </c>
      <c r="F1238" s="125" t="s">
        <v>4345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4329</v>
      </c>
      <c r="O1238" s="384" t="s">
        <v>4330</v>
      </c>
      <c r="P1238" s="379"/>
      <c r="Q1238" s="380"/>
      <c r="R1238" s="385" t="s">
        <v>4337</v>
      </c>
      <c r="S1238" s="384" t="s">
        <v>4338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4290</v>
      </c>
      <c r="E1239" s="101" t="s">
        <v>1559</v>
      </c>
      <c r="F1239" s="100" t="s">
        <v>4345</v>
      </c>
      <c r="G1239" s="101">
        <v>314</v>
      </c>
      <c r="H1239" s="101" t="s">
        <v>720</v>
      </c>
      <c r="I1239" s="218" t="s">
        <v>28</v>
      </c>
      <c r="J1239" s="219" t="s">
        <v>4294</v>
      </c>
      <c r="K1239" s="225"/>
      <c r="L1239" s="379"/>
      <c r="M1239" s="380"/>
      <c r="N1239" s="385"/>
      <c r="O1239" s="384"/>
      <c r="P1239" s="379" t="s">
        <v>4333</v>
      </c>
      <c r="Q1239" s="380" t="s">
        <v>4334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4290</v>
      </c>
      <c r="E1240" s="101" t="s">
        <v>1559</v>
      </c>
      <c r="F1240" s="100" t="s">
        <v>4345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4325</v>
      </c>
      <c r="M1240" s="380" t="s">
        <v>4326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4290</v>
      </c>
      <c r="E1241" s="101" t="s">
        <v>1559</v>
      </c>
      <c r="F1241" s="100" t="s">
        <v>4345</v>
      </c>
      <c r="G1241" s="101">
        <v>314</v>
      </c>
      <c r="H1241" s="101" t="s">
        <v>720</v>
      </c>
      <c r="I1241" s="218" t="s">
        <v>28</v>
      </c>
      <c r="J1241" s="219" t="s">
        <v>4299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4341</v>
      </c>
      <c r="U1241" s="380" t="s">
        <v>4342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4290</v>
      </c>
      <c r="E1242" s="101" t="s">
        <v>1559</v>
      </c>
      <c r="F1242" s="100" t="s">
        <v>4345</v>
      </c>
      <c r="G1242" s="101">
        <v>314</v>
      </c>
      <c r="H1242" s="101" t="s">
        <v>720</v>
      </c>
      <c r="I1242" s="218" t="s">
        <v>28</v>
      </c>
      <c r="J1242" s="219" t="s">
        <v>4301</v>
      </c>
      <c r="K1242" s="225"/>
      <c r="L1242" s="379" t="s">
        <v>4327</v>
      </c>
      <c r="M1242" s="380" t="s">
        <v>4328</v>
      </c>
      <c r="N1242" s="385"/>
      <c r="O1242" s="384"/>
      <c r="P1242" s="379"/>
      <c r="Q1242" s="380"/>
      <c r="R1242" s="385"/>
      <c r="S1242" s="384"/>
      <c r="T1242" s="379" t="s">
        <v>4343</v>
      </c>
      <c r="U1242" s="380" t="s">
        <v>4344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4290</v>
      </c>
      <c r="E1243" s="101" t="s">
        <v>1559</v>
      </c>
      <c r="F1243" s="100" t="s">
        <v>4345</v>
      </c>
      <c r="G1243" s="101">
        <v>314</v>
      </c>
      <c r="H1243" s="101" t="s">
        <v>720</v>
      </c>
      <c r="I1243" s="218" t="s">
        <v>28</v>
      </c>
      <c r="J1243" s="219" t="s">
        <v>4302</v>
      </c>
      <c r="K1243" s="225"/>
      <c r="L1243" s="379"/>
      <c r="M1243" s="380"/>
      <c r="N1243" s="385" t="s">
        <v>4331</v>
      </c>
      <c r="O1243" s="384" t="s">
        <v>4332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4290</v>
      </c>
      <c r="E1244" s="101" t="s">
        <v>1559</v>
      </c>
      <c r="F1244" s="100" t="s">
        <v>4345</v>
      </c>
      <c r="G1244" s="101">
        <v>314</v>
      </c>
      <c r="H1244" s="101" t="s">
        <v>720</v>
      </c>
      <c r="I1244" s="218" t="s">
        <v>28</v>
      </c>
      <c r="J1244" s="219" t="s">
        <v>4303</v>
      </c>
      <c r="K1244" s="225"/>
      <c r="L1244" s="379"/>
      <c r="M1244" s="380"/>
      <c r="N1244" s="385"/>
      <c r="O1244" s="384"/>
      <c r="P1244" s="379"/>
      <c r="Q1244" s="380"/>
      <c r="R1244" s="385" t="s">
        <v>4339</v>
      </c>
      <c r="S1244" s="384" t="s">
        <v>4340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4290</v>
      </c>
      <c r="E1245" s="124" t="s">
        <v>1559</v>
      </c>
      <c r="F1245" s="125" t="s">
        <v>4345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4335</v>
      </c>
      <c r="Q1245" s="547" t="s">
        <v>4336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4290</v>
      </c>
      <c r="E1246" s="320" t="s">
        <v>1565</v>
      </c>
      <c r="F1246" s="321" t="s">
        <v>4347</v>
      </c>
      <c r="G1246" s="320">
        <v>314</v>
      </c>
      <c r="H1246" s="320" t="s">
        <v>720</v>
      </c>
      <c r="I1246" s="322" t="s">
        <v>27</v>
      </c>
      <c r="J1246" s="323" t="s">
        <v>4350</v>
      </c>
      <c r="K1246" s="274"/>
      <c r="L1246" s="210" t="s">
        <v>4357</v>
      </c>
      <c r="M1246" s="211" t="s">
        <v>4358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4290</v>
      </c>
      <c r="E1247" s="320" t="s">
        <v>1565</v>
      </c>
      <c r="F1247" s="9" t="s">
        <v>4346</v>
      </c>
      <c r="G1247" s="12">
        <v>314</v>
      </c>
      <c r="H1247" s="8" t="s">
        <v>720</v>
      </c>
      <c r="I1247" s="243" t="s">
        <v>27</v>
      </c>
      <c r="J1247" s="244" t="s">
        <v>4351</v>
      </c>
      <c r="K1247" s="245"/>
      <c r="L1247" s="59"/>
      <c r="M1247" s="10"/>
      <c r="N1247" s="67"/>
      <c r="O1247" s="11"/>
      <c r="P1247" s="59" t="s">
        <v>4331</v>
      </c>
      <c r="Q1247" s="10" t="s">
        <v>4332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4290</v>
      </c>
      <c r="E1248" s="320" t="s">
        <v>1565</v>
      </c>
      <c r="F1248" s="9" t="s">
        <v>4346</v>
      </c>
      <c r="G1248" s="8">
        <v>314</v>
      </c>
      <c r="H1248" s="8" t="s">
        <v>720</v>
      </c>
      <c r="I1248" s="243" t="s">
        <v>27</v>
      </c>
      <c r="J1248" s="244" t="s">
        <v>4352</v>
      </c>
      <c r="K1248" s="245"/>
      <c r="L1248" s="59" t="s">
        <v>4315</v>
      </c>
      <c r="M1248" s="10" t="s">
        <v>4316</v>
      </c>
      <c r="N1248" s="67"/>
      <c r="O1248" s="11"/>
      <c r="P1248" s="59" t="s">
        <v>4327</v>
      </c>
      <c r="Q1248" s="10" t="s">
        <v>4328</v>
      </c>
      <c r="R1248" s="67" t="s">
        <v>4359</v>
      </c>
      <c r="S1248" s="11" t="s">
        <v>4360</v>
      </c>
      <c r="T1248" s="59" t="s">
        <v>4361</v>
      </c>
      <c r="U1248" s="10" t="s">
        <v>4362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4349</v>
      </c>
      <c r="D1249" s="9" t="s">
        <v>4290</v>
      </c>
      <c r="E1249" s="320" t="s">
        <v>1565</v>
      </c>
      <c r="F1249" s="9" t="s">
        <v>4346</v>
      </c>
      <c r="G1249" s="12">
        <v>314</v>
      </c>
      <c r="H1249" s="8" t="s">
        <v>720</v>
      </c>
      <c r="I1249" s="243" t="s">
        <v>27</v>
      </c>
      <c r="J1249" s="244" t="s">
        <v>4353</v>
      </c>
      <c r="K1249" s="245"/>
      <c r="L1249" s="59"/>
      <c r="M1249" s="10"/>
      <c r="N1249" s="67"/>
      <c r="O1249" s="11"/>
      <c r="P1249" s="59"/>
      <c r="Q1249" s="10"/>
      <c r="R1249" s="67" t="s">
        <v>4363</v>
      </c>
      <c r="S1249" s="11" t="s">
        <v>4364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4290</v>
      </c>
      <c r="E1250" s="320" t="s">
        <v>1565</v>
      </c>
      <c r="F1250" s="9" t="s">
        <v>4346</v>
      </c>
      <c r="G1250" s="8">
        <v>314</v>
      </c>
      <c r="H1250" s="8" t="s">
        <v>720</v>
      </c>
      <c r="I1250" s="243" t="s">
        <v>27</v>
      </c>
      <c r="J1250" s="244" t="s">
        <v>4354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4365</v>
      </c>
      <c r="U1250" s="10" t="s">
        <v>4366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4290</v>
      </c>
      <c r="E1251" s="320" t="s">
        <v>1565</v>
      </c>
      <c r="F1251" s="71" t="s">
        <v>4348</v>
      </c>
      <c r="G1251" s="70">
        <v>314</v>
      </c>
      <c r="H1251" s="70" t="s">
        <v>720</v>
      </c>
      <c r="I1251" s="271" t="s">
        <v>27</v>
      </c>
      <c r="J1251" s="272" t="s">
        <v>4355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4290</v>
      </c>
      <c r="E1252" s="557" t="s">
        <v>1565</v>
      </c>
      <c r="F1252" s="558" t="s">
        <v>4347</v>
      </c>
      <c r="G1252" s="557">
        <v>314</v>
      </c>
      <c r="H1252" s="557" t="s">
        <v>720</v>
      </c>
      <c r="I1252" s="559" t="s">
        <v>28</v>
      </c>
      <c r="J1252" s="560" t="s">
        <v>4352</v>
      </c>
      <c r="K1252" s="268"/>
      <c r="L1252" s="561" t="s">
        <v>4367</v>
      </c>
      <c r="M1252" s="562" t="s">
        <v>4368</v>
      </c>
      <c r="N1252" s="563" t="s">
        <v>4369</v>
      </c>
      <c r="O1252" s="564" t="s">
        <v>4372</v>
      </c>
      <c r="P1252" s="561" t="s">
        <v>4343</v>
      </c>
      <c r="Q1252" s="562" t="s">
        <v>4344</v>
      </c>
      <c r="R1252" s="563" t="s">
        <v>4370</v>
      </c>
      <c r="S1252" s="564" t="s">
        <v>4373</v>
      </c>
      <c r="T1252" s="561" t="s">
        <v>4371</v>
      </c>
      <c r="U1252" s="562" t="s">
        <v>4374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4290</v>
      </c>
      <c r="E1253" s="101" t="s">
        <v>1565</v>
      </c>
      <c r="F1253" s="100" t="s">
        <v>4346</v>
      </c>
      <c r="G1253" s="101">
        <v>314</v>
      </c>
      <c r="H1253" s="101" t="s">
        <v>720</v>
      </c>
      <c r="I1253" s="218" t="s">
        <v>28</v>
      </c>
      <c r="J1253" s="219" t="s">
        <v>4356</v>
      </c>
      <c r="K1253" s="282"/>
      <c r="L1253" s="102"/>
      <c r="M1253" s="103"/>
      <c r="N1253" s="104"/>
      <c r="O1253" s="105"/>
      <c r="P1253" s="102"/>
      <c r="Q1253" s="103"/>
      <c r="R1253" s="104" t="s">
        <v>4377</v>
      </c>
      <c r="S1253" s="105" t="s">
        <v>4380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4290</v>
      </c>
      <c r="E1254" s="101" t="s">
        <v>1565</v>
      </c>
      <c r="F1254" s="100" t="s">
        <v>4346</v>
      </c>
      <c r="G1254" s="101">
        <v>314</v>
      </c>
      <c r="H1254" s="101" t="s">
        <v>720</v>
      </c>
      <c r="I1254" s="218" t="s">
        <v>28</v>
      </c>
      <c r="J1254" s="219" t="s">
        <v>4354</v>
      </c>
      <c r="K1254" s="282"/>
      <c r="L1254" s="102" t="s">
        <v>4375</v>
      </c>
      <c r="M1254" s="103" t="s">
        <v>4378</v>
      </c>
      <c r="N1254" s="104" t="s">
        <v>4363</v>
      </c>
      <c r="O1254" s="105" t="s">
        <v>4364</v>
      </c>
      <c r="P1254" s="102" t="s">
        <v>4376</v>
      </c>
      <c r="Q1254" s="103" t="s">
        <v>4379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4290</v>
      </c>
      <c r="E1255" s="106" t="s">
        <v>1565</v>
      </c>
      <c r="F1255" s="107" t="s">
        <v>4346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4213</v>
      </c>
      <c r="E4" s="46" t="s">
        <v>4211</v>
      </c>
      <c r="F4" s="52" t="s">
        <v>4210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2019-08-30T03:22:37Z</dcterms:modified>
</cp:coreProperties>
</file>